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240" yWindow="75" windowWidth="24780" windowHeight="12150"/>
  </bookViews>
  <sheets>
    <sheet name="Tabelle1" sheetId="1" r:id="rId1"/>
    <sheet name="Tabelle2" sheetId="2" r:id="rId2"/>
    <sheet name="Tabelle3" sheetId="3" r:id="rId3"/>
  </sheets>
  <definedNames>
    <definedName name="_xlnm.Print_Titles" localSheetId="0">Tabelle1!$25:$26</definedName>
  </definedNames>
  <calcPr calcId="145621"/>
</workbook>
</file>

<file path=xl/sharedStrings.xml><?xml version="1.0" encoding="utf-8"?>
<sst xmlns="http://schemas.openxmlformats.org/spreadsheetml/2006/main" count="182" uniqueCount="182">
  <si>
    <t>Vor- und Nachname:</t>
  </si>
  <si>
    <t>Geburtsdatum:</t>
  </si>
  <si>
    <t>Schule:</t>
  </si>
  <si>
    <t>Lesen Sie die nachfolgenden Hinweise bitte sorgfältig durch, damit eine bestmögliche und schnelle Bearbeitung möglich ist.</t>
  </si>
  <si>
    <t xml:space="preserve">Bitte tragen Sie in nachstehender Tabelle alle Zeiträume bzw. einzelne Tage ein, die Ihrer Meinung nach als förderliche Zeiten anerkannt werden könnten!. </t>
  </si>
  <si>
    <t xml:space="preserve"> - Es können grundsätzlich nur Zeiten berücksichtigt werden, die innerhalb der letzten 10 Jahre (taggenau) vor der Einstellung liegen!</t>
  </si>
  <si>
    <t xml:space="preserve"> - Jede Tätigkeit ist durch entsprechende Nachweise zu belegen. </t>
  </si>
  <si>
    <t xml:space="preserve"> - Aus den Nachweisen muss der genaue Zeitraum (Datum), Art und Umfang  (Arbeitszeit pro Woche oder Tag) ersichtlich sein. Tragen Sie bitte die genauen Zeiträume ein! Bei Einzeltagen z.B.:15.03.2016 bis 15.03.2016. (Achtung: Datumsformat beachten!)</t>
  </si>
  <si>
    <t xml:space="preserve"> - Die Belege sind chronologisch sortiert im Ordner oder Hefter einzureichen. </t>
  </si>
  <si>
    <t xml:space="preserve"> - Bitte nummerieren Sie die Belege und tragen Sie die Beleg-Nummern in Spalte 7 ein.   </t>
  </si>
  <si>
    <t xml:space="preserve"> - Reicht eine Tabelle nicht aus, so verwenden Sie einfach mehrere Tabellen</t>
  </si>
  <si>
    <t>_________________________________________________________</t>
  </si>
  <si>
    <t>Datum, Unterschrift des/der Beschäftigten</t>
  </si>
  <si>
    <t>Lfd. Nr.</t>
  </si>
  <si>
    <t>Arbeitgeber</t>
  </si>
  <si>
    <t>Honorar/ 
Arbeitsvertrag</t>
  </si>
  <si>
    <t>Tätigkeit</t>
  </si>
  <si>
    <t>fachliche Kompetenz</t>
  </si>
  <si>
    <t>pädagogische Kompetenz</t>
  </si>
  <si>
    <t>Stunden- umfang/ Woche</t>
  </si>
  <si>
    <t>Bemerkung  Beleg Nr.</t>
  </si>
  <si>
    <t>Entscheidung
der Fachleitung
notwendig?</t>
  </si>
  <si>
    <t>von</t>
  </si>
  <si>
    <t>bis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</si>
  <si>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</si>
  <si>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</si>
  <si>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</si>
  <si>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</si>
  <si>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</si>
  <si>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</si>
  <si>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</si>
  <si>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</si>
  <si>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</si>
  <si>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</si>
  <si>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</si>
  <si>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</si>
  <si>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</si>
  <si>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</si>
  <si>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</si>
  <si>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</si>
  <si>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</si>
  <si>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</si>
  <si>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</si>
  <si>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</si>
  <si>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</si>
  <si>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</si>
  <si>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</si>
  <si>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</si>
  <si>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</si>
  <si>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</si>
  <si>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</si>
  <si>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</si>
  <si>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</si>
  <si>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</si>
  <si>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</si>
  <si>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</si>
  <si>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</si>
  <si>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</si>
  <si>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</si>
  <si>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</si>
  <si>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</si>
  <si>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</si>
  <si>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</si>
  <si>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</si>
  <si>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</si>
  <si>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</si>
  <si>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</si>
  <si>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</si>
  <si>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</si>
  <si>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</si>
  <si>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</si>
  <si>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</si>
  <si>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</si>
  <si>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</si>
  <si>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</si>
  <si>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</si>
  <si>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</si>
  <si>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</si>
  <si>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</si>
  <si>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</si>
  <si>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</si>
  <si>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</si>
  <si>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</si>
  <si>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</si>
  <si>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</si>
  <si>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</si>
  <si>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</si>
  <si>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</si>
  <si>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</si>
  <si>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</si>
  <si>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</si>
  <si>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</si>
  <si>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</si>
  <si>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</si>
  <si>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</si>
  <si>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</si>
  <si>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</si>
  <si>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</si>
  <si>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</si>
  <si>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</si>
  <si>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</si>
  <si>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</si>
  <si>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</si>
  <si>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</si>
  <si>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</si>
  <si>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</si>
  <si>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</si>
  <si>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</si>
  <si>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</si>
  <si>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</si>
  <si>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</si>
  <si>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</si>
  <si>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</si>
  <si>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</si>
  <si>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</si>
  <si>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</si>
  <si>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</si>
  <si>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</si>
  <si>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</si>
  <si>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</si>
  <si>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</si>
  <si>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</si>
  <si>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</si>
  <si>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</si>
  <si>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</si>
  <si>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</si>
  <si>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</si>
  <si>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</si>
  <si>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</si>
  <si>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</si>
  <si>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</si>
  <si>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</si>
  <si>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</si>
  <si>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</si>
  <si>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</si>
  <si>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</si>
  <si>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</si>
  <si>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</si>
  <si>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</si>
  <si>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</si>
  <si>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</si>
  <si>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</si>
  <si>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</si>
  <si>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</si>
  <si>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</si>
  <si>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</si>
  <si>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</si>
  <si>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</si>
  <si>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</si>
  <si>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</si>
  <si>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</si>
  <si>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</si>
  <si>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</si>
  <si>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</si>
  <si>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</si>
  <si>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</si>
  <si>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</si>
  <si>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</si>
  <si>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</si>
  <si>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</si>
  <si>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</si>
  <si>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</si>
  <si>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</si>
  <si>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</si>
  <si>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</si>
  <si>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</si>
  <si>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</si>
  <si>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</si>
  <si>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</si>
  <si>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</si>
  <si>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</si>
  <si>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</si>
  <si>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</si>
  <si>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</si>
  <si>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r>
      <t xml:space="preserve">Bitte füllen Sie nur die </t>
    </r>
    <r>
      <rPr>
        <b/>
        <u/>
        <sz val="15"/>
        <color indexed="8"/>
        <rFont val="Arial"/>
        <family val="2"/>
      </rPr>
      <t>gelb</t>
    </r>
    <r>
      <rPr>
        <sz val="15"/>
        <color indexed="8"/>
        <rFont val="Arial"/>
        <family val="2"/>
      </rPr>
      <t xml:space="preserve"> markierten Spalten aus! </t>
    </r>
  </si>
  <si>
    <t>Muster</t>
  </si>
  <si>
    <t>Honorvertrag</t>
  </si>
  <si>
    <t xml:space="preserve">Lehrkraft freiberuflich </t>
  </si>
  <si>
    <t>5</t>
  </si>
  <si>
    <t xml:space="preserve">VHS Musterhausen </t>
  </si>
  <si>
    <t>Aufstellung förderlicher Zeiten</t>
  </si>
  <si>
    <r>
      <rPr>
        <sz val="11"/>
        <rFont val="Arial"/>
        <family val="2"/>
      </rPr>
      <t xml:space="preserve"> - Bitte drucken Sie diese Tabelle aus. Unterschreiben Sie die Tabelle und reichen Sie diese zusammen mit den geordneten Belegen ein und senden Sie die </t>
    </r>
    <r>
      <rPr>
        <b/>
        <sz val="11"/>
        <rFont val="Arial"/>
        <family val="2"/>
      </rPr>
      <t>Tabelle(n) bitte außerdem per Email an die zuständige</t>
    </r>
    <r>
      <rPr>
        <sz val="11"/>
        <rFont val="Arial"/>
        <family val="2"/>
      </rPr>
      <t xml:space="preserve"> </t>
    </r>
    <r>
      <rPr>
        <b/>
        <sz val="11"/>
        <rFont val="Arial"/>
        <family val="2"/>
      </rPr>
      <t>Sachbearbeiterin oder den zuständigen Sachbearbeiter.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</si>
</sst>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1"/>
      <name val="Arial"/>
      <family val="2"/>
    </font>
    <font>
      <b/>
      <i/>
      <u/>
      <sz val="11"/>
      <name val="Arial"/>
      <family val="2"/>
    </font>
    <font>
      <sz val="15"/>
      <color theme="1"/>
      <name val="Arial"/>
      <family val="2"/>
    </font>
    <font>
      <b/>
      <u/>
      <sz val="15"/>
      <color indexed="8"/>
      <name val="Arial"/>
      <family val="2"/>
    </font>
    <font>
      <sz val="15"/>
      <color indexed="8"/>
      <name val="Arial"/>
      <family val="2"/>
    </font>
    <font>
      <sz val="15"/>
      <color indexed="10"/>
      <name val="Arial"/>
      <family val="2"/>
    </font>
    <font>
      <sz val="8"/>
      <name val="Stamann"/>
    </font>
    <font>
      <b/>
      <sz val="8"/>
      <name val="Stamann"/>
    </font>
    <font>
      <b/>
      <sz val="7"/>
      <name val="Stamann"/>
    </font>
    <font>
      <sz val="8"/>
      <name val="Arial"/>
      <family val="2"/>
    </font>
    <font>
      <sz val="6"/>
      <name val="Arial"/>
      <family val="2"/>
    </font>
    <font>
      <sz val="10"/>
      <name val="Arial"/>
    </font>
    <font>
      <sz val="11"/>
      <color rgb="FF0070C0"/>
      <name val="Arial"/>
      <family val="2"/>
    </font>
    <font>
      <sz val="10"/>
      <color theme="1"/>
      <name val="Calibri"/>
      <family val="2"/>
      <scheme val="minor"/>
    </font>
    <font>
      <b/>
      <sz val="11"/>
      <name val="Arial"/>
      <family val="2"/>
    </font>
  </fonts>
  <fills count="6">
    <fill>
      <patternFill patternType="none"/>
    </fill>
    <fill>
      <patternFill patternType="gray125"/>
    </fill>
    <fill>
      <patternFill patternType="solid">
        <fgColor indexed="42"/>
        <bgColor indexed="64"/>
      </patternFill>
    </fill>
    <fill>
      <patternFill patternType="solid">
        <fgColor rgb="FFFFFF99"/>
        <bgColor indexed="64"/>
      </patternFill>
    </fill>
    <fill>
      <patternFill patternType="solid">
        <fgColor indexed="43"/>
        <bgColor indexed="64"/>
      </patternFill>
    </fill>
    <fill>
      <patternFill patternType="solid">
        <fgColor rgb="FF92D05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2" fillId="0" borderId="0"/>
    <xf numFmtId="0" fontId="12" fillId="0" borderId="0"/>
    <xf numFmtId="0" fontId="12" fillId="0" borderId="0"/>
  </cellStyleXfs>
  <cellXfs count="76">
    <xf numFmtId="0" fontId="0" fillId="0" borderId="0" xfId="0"/>
    <xf numFmtId="0" fontId="0" fillId="0" borderId="0" xfId="0" applyProtection="1"/>
    <xf numFmtId="0" fontId="1" fillId="0" borderId="0" xfId="0" applyFont="1" applyProtection="1"/>
    <xf numFmtId="0" fontId="1" fillId="2" borderId="3" xfId="0" applyFont="1" applyFill="1" applyBorder="1" applyAlignment="1" applyProtection="1">
      <alignment horizontal="center"/>
      <protection locked="0"/>
    </xf>
    <xf numFmtId="0" fontId="0" fillId="0" borderId="9" xfId="0" applyFill="1" applyBorder="1" applyAlignment="1" applyProtection="1">
      <alignment horizontal="left" wrapText="1"/>
    </xf>
    <xf numFmtId="0" fontId="0" fillId="0" borderId="0" xfId="0" applyFill="1" applyBorder="1" applyAlignment="1" applyProtection="1">
      <alignment horizontal="left" wrapText="1"/>
    </xf>
    <xf numFmtId="0" fontId="0" fillId="0" borderId="11" xfId="0" applyFill="1" applyBorder="1" applyAlignment="1" applyProtection="1">
      <alignment horizontal="left" wrapText="1"/>
    </xf>
    <xf numFmtId="0" fontId="0" fillId="0" borderId="12" xfId="0" applyFill="1" applyBorder="1" applyAlignment="1" applyProtection="1">
      <alignment horizontal="left" wrapText="1"/>
    </xf>
    <xf numFmtId="0" fontId="0" fillId="0" borderId="0" xfId="0" applyFill="1" applyBorder="1" applyProtection="1"/>
    <xf numFmtId="0" fontId="0" fillId="0" borderId="0" xfId="0" applyFill="1" applyBorder="1" applyAlignment="1" applyProtection="1">
      <alignment horizontal="center" vertical="top" wrapText="1"/>
    </xf>
    <xf numFmtId="0" fontId="7" fillId="3" borderId="14"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0" fillId="3" borderId="14" xfId="0" applyFill="1" applyBorder="1" applyAlignment="1" applyProtection="1">
      <alignment wrapText="1"/>
      <protection locked="0"/>
    </xf>
    <xf numFmtId="0" fontId="11" fillId="3" borderId="14" xfId="0" applyFont="1" applyFill="1" applyBorder="1" applyAlignment="1" applyProtection="1">
      <alignment wrapText="1"/>
      <protection locked="0"/>
    </xf>
    <xf numFmtId="0" fontId="10" fillId="3" borderId="14" xfId="0" applyFont="1" applyFill="1" applyBorder="1" applyAlignment="1" applyProtection="1">
      <alignment wrapText="1"/>
      <protection locked="0"/>
    </xf>
    <xf numFmtId="0" fontId="10" fillId="0" borderId="14" xfId="0" applyFont="1" applyFill="1" applyBorder="1" applyAlignment="1" applyProtection="1">
      <alignment wrapText="1"/>
    </xf>
    <xf numFmtId="49" fontId="10" fillId="3" borderId="14" xfId="0" applyNumberFormat="1" applyFont="1" applyFill="1" applyBorder="1" applyAlignment="1" applyProtection="1">
      <alignment wrapText="1"/>
      <protection locked="0"/>
    </xf>
    <xf numFmtId="14" fontId="0" fillId="3" borderId="14" xfId="0" applyNumberFormat="1" applyFill="1" applyBorder="1" applyProtection="1">
      <protection locked="0"/>
    </xf>
    <xf numFmtId="0" fontId="10" fillId="0" borderId="14" xfId="1" applyFont="1" applyFill="1" applyBorder="1" applyAlignment="1" applyProtection="1">
      <alignment wrapText="1"/>
    </xf>
    <xf numFmtId="14" fontId="12" fillId="3" borderId="14" xfId="1" applyNumberFormat="1" applyFill="1" applyBorder="1" applyProtection="1">
      <protection locked="0"/>
    </xf>
    <xf numFmtId="0" fontId="11" fillId="3" borderId="14" xfId="1" applyFont="1" applyFill="1" applyBorder="1" applyAlignment="1" applyProtection="1">
      <alignment wrapText="1"/>
      <protection locked="0"/>
    </xf>
    <xf numFmtId="0" fontId="10" fillId="3" borderId="14" xfId="1" applyFont="1" applyFill="1" applyBorder="1" applyAlignment="1" applyProtection="1">
      <alignment wrapText="1"/>
      <protection locked="0"/>
    </xf>
    <xf numFmtId="49" fontId="10" fillId="3" borderId="14" xfId="1" applyNumberFormat="1" applyFont="1" applyFill="1" applyBorder="1" applyAlignment="1" applyProtection="1">
      <alignment wrapText="1"/>
      <protection locked="0"/>
    </xf>
    <xf numFmtId="0" fontId="11" fillId="3" borderId="14" xfId="2" applyFont="1" applyFill="1" applyBorder="1" applyAlignment="1" applyProtection="1">
      <alignment wrapText="1"/>
      <protection locked="0"/>
    </xf>
    <xf numFmtId="0" fontId="10" fillId="3" borderId="14" xfId="2" applyFont="1" applyFill="1" applyBorder="1" applyAlignment="1" applyProtection="1">
      <alignment wrapText="1"/>
      <protection locked="0"/>
    </xf>
    <xf numFmtId="49" fontId="10" fillId="3" borderId="14" xfId="2" applyNumberFormat="1" applyFont="1" applyFill="1" applyBorder="1" applyAlignment="1" applyProtection="1">
      <alignment wrapText="1"/>
      <protection locked="0"/>
    </xf>
    <xf numFmtId="0" fontId="10" fillId="0" borderId="14" xfId="2" applyFont="1" applyFill="1" applyBorder="1" applyAlignment="1" applyProtection="1">
      <alignment wrapText="1"/>
    </xf>
    <xf numFmtId="14" fontId="12" fillId="3" borderId="14" xfId="2" applyNumberFormat="1" applyFill="1" applyBorder="1" applyProtection="1">
      <protection locked="0"/>
    </xf>
    <xf numFmtId="0" fontId="10" fillId="0" borderId="14" xfId="3" applyFont="1" applyFill="1" applyBorder="1" applyAlignment="1" applyProtection="1">
      <alignment wrapText="1"/>
    </xf>
    <xf numFmtId="14" fontId="12" fillId="3" borderId="14" xfId="3" applyNumberFormat="1" applyFill="1" applyBorder="1" applyProtection="1">
      <protection locked="0"/>
    </xf>
    <xf numFmtId="0" fontId="13" fillId="0" borderId="0" xfId="0" applyFont="1" applyFill="1" applyAlignment="1" applyProtection="1">
      <alignment horizontal="left" wrapText="1"/>
    </xf>
    <xf numFmtId="0" fontId="7" fillId="0" borderId="14" xfId="0" applyFont="1" applyFill="1" applyBorder="1" applyAlignment="1" applyProtection="1">
      <alignment horizontal="center" vertical="center" textRotation="90" wrapText="1"/>
    </xf>
    <xf numFmtId="0" fontId="8" fillId="4" borderId="14"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textRotation="90" wrapText="1"/>
    </xf>
    <xf numFmtId="0" fontId="10" fillId="4" borderId="14" xfId="0" applyFont="1" applyFill="1" applyBorder="1" applyAlignment="1" applyProtection="1">
      <alignment horizontal="center" vertical="center" wrapText="1"/>
    </xf>
    <xf numFmtId="0" fontId="14" fillId="5" borderId="14" xfId="0" applyFont="1" applyFill="1" applyBorder="1" applyAlignment="1" applyProtection="1">
      <alignment wrapText="1"/>
      <protection locked="0"/>
    </xf>
    <xf numFmtId="0" fontId="11" fillId="5" borderId="14" xfId="0" applyFont="1" applyFill="1" applyBorder="1" applyAlignment="1" applyProtection="1">
      <alignment wrapText="1"/>
      <protection locked="0"/>
    </xf>
    <xf numFmtId="0" fontId="10" fillId="5" borderId="14" xfId="0" applyFont="1" applyFill="1" applyBorder="1" applyAlignment="1" applyProtection="1">
      <alignment wrapText="1"/>
      <protection locked="0"/>
    </xf>
    <xf numFmtId="0" fontId="10" fillId="5" borderId="14" xfId="0" applyFont="1" applyFill="1" applyBorder="1" applyAlignment="1" applyProtection="1">
      <alignment wrapText="1"/>
    </xf>
    <xf numFmtId="49" fontId="10" fillId="5" borderId="14" xfId="0" applyNumberFormat="1" applyFont="1" applyFill="1" applyBorder="1" applyAlignment="1" applyProtection="1">
      <alignment wrapText="1"/>
      <protection locked="0"/>
    </xf>
    <xf numFmtId="14" fontId="0" fillId="5" borderId="14" xfId="0" applyNumberFormat="1" applyFill="1" applyBorder="1" applyProtection="1">
      <protection locked="0"/>
    </xf>
    <xf numFmtId="0" fontId="1" fillId="0" borderId="1" xfId="0" applyFont="1" applyFill="1" applyBorder="1" applyAlignment="1" applyProtection="1">
      <alignment horizontal="right"/>
    </xf>
    <xf numFmtId="0" fontId="1" fillId="0" borderId="2" xfId="0" applyFont="1" applyFill="1" applyBorder="1" applyAlignment="1" applyProtection="1">
      <alignment horizontal="right"/>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0" borderId="4" xfId="0" applyFont="1" applyFill="1" applyBorder="1" applyAlignment="1" applyProtection="1">
      <alignment horizontal="center"/>
    </xf>
    <xf numFmtId="0" fontId="1" fillId="0" borderId="2" xfId="0" applyFont="1" applyFill="1" applyBorder="1" applyAlignment="1" applyProtection="1">
      <alignment horizontal="center"/>
    </xf>
    <xf numFmtId="0" fontId="1" fillId="0" borderId="4" xfId="0" applyFont="1" applyBorder="1" applyAlignment="1" applyProtection="1">
      <alignment horizontal="right"/>
    </xf>
    <xf numFmtId="0" fontId="1" fillId="0" borderId="2" xfId="0" applyFont="1" applyBorder="1" applyAlignment="1" applyProtection="1">
      <alignment horizontal="right"/>
    </xf>
    <xf numFmtId="0" fontId="1" fillId="2" borderId="5" xfId="0" applyFont="1" applyFill="1" applyBorder="1" applyAlignment="1" applyProtection="1">
      <alignment horizontal="center"/>
      <protection locked="0"/>
    </xf>
    <xf numFmtId="0" fontId="2" fillId="0" borderId="0" xfId="0" applyFont="1" applyFill="1" applyAlignment="1" applyProtection="1">
      <alignment horizontal="left"/>
    </xf>
    <xf numFmtId="0" fontId="13" fillId="0" borderId="6" xfId="0" applyFont="1" applyFill="1" applyBorder="1" applyAlignment="1" applyProtection="1">
      <alignment horizontal="left" wrapText="1"/>
    </xf>
    <xf numFmtId="0" fontId="13" fillId="0" borderId="7" xfId="0" applyFont="1" applyFill="1" applyBorder="1" applyAlignment="1" applyProtection="1">
      <alignment horizontal="left" wrapText="1"/>
    </xf>
    <xf numFmtId="0" fontId="13" fillId="0" borderId="8" xfId="0" applyFont="1" applyFill="1" applyBorder="1" applyAlignment="1" applyProtection="1">
      <alignment horizontal="left" wrapText="1"/>
    </xf>
    <xf numFmtId="0" fontId="13" fillId="0" borderId="9" xfId="0" applyFont="1" applyFill="1" applyBorder="1" applyAlignment="1" applyProtection="1">
      <alignment horizontal="left" wrapText="1"/>
    </xf>
    <xf numFmtId="0" fontId="13" fillId="0" borderId="0" xfId="0" applyFont="1" applyFill="1" applyBorder="1" applyAlignment="1" applyProtection="1">
      <alignment horizontal="left" wrapText="1"/>
    </xf>
    <xf numFmtId="0" fontId="13" fillId="0" borderId="10" xfId="0" applyFont="1" applyFill="1" applyBorder="1" applyAlignment="1" applyProtection="1">
      <alignment horizontal="left" wrapText="1"/>
    </xf>
    <xf numFmtId="0" fontId="1" fillId="0" borderId="0" xfId="0" applyFont="1" applyFill="1" applyAlignment="1" applyProtection="1">
      <alignment horizontal="left" wrapText="1"/>
    </xf>
    <xf numFmtId="0" fontId="13" fillId="0" borderId="0" xfId="0" applyFont="1" applyFill="1" applyAlignment="1" applyProtection="1">
      <alignment horizontal="left" wrapText="1"/>
    </xf>
    <xf numFmtId="0" fontId="10" fillId="3" borderId="15" xfId="0" applyFont="1" applyFill="1" applyBorder="1" applyAlignment="1" applyProtection="1">
      <alignment horizontal="center" wrapText="1"/>
      <protection locked="0"/>
    </xf>
    <xf numFmtId="0" fontId="10" fillId="3" borderId="16" xfId="0" applyFont="1" applyFill="1" applyBorder="1" applyAlignment="1" applyProtection="1">
      <alignment horizontal="center" wrapText="1"/>
      <protection locked="0"/>
    </xf>
    <xf numFmtId="0" fontId="0" fillId="0" borderId="0" xfId="0" applyFill="1" applyBorder="1" applyAlignment="1" applyProtection="1">
      <alignment horizontal="center" wrapText="1"/>
    </xf>
    <xf numFmtId="0" fontId="0" fillId="0" borderId="10" xfId="0" applyFill="1" applyBorder="1" applyAlignment="1" applyProtection="1">
      <alignment horizontal="center" wrapText="1"/>
    </xf>
    <xf numFmtId="0" fontId="0" fillId="0" borderId="12"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3"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7" fillId="4" borderId="1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10" fillId="5" borderId="15" xfId="0" applyFont="1" applyFill="1" applyBorder="1" applyAlignment="1" applyProtection="1">
      <alignment horizontal="center" wrapText="1"/>
      <protection locked="0"/>
    </xf>
    <xf numFmtId="0" fontId="10" fillId="5" borderId="16" xfId="0" applyFont="1" applyFill="1" applyBorder="1" applyAlignment="1" applyProtection="1">
      <alignment horizontal="center" wrapText="1"/>
      <protection locked="0"/>
    </xf>
  </cellXfs>
  <cellStyles count="4">
    <cellStyle name="Standard" xfId="0" builtinId="0"/>
    <cellStyle name="Standard 2" xfId="3"/>
    <cellStyle name="Standard 3" xfId="2"/>
    <cellStyle name="Standard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7"/>
  <sheetViews>
    <sheetView tabSelected="1" workbookViewId="0">
      <selection activeCell="K2" sqref="K2:L2"/>
    </sheetView>
  </sheetViews>
  <sheetFormatPr baseColWidth="10" defaultRowHeight="15"/>
  <cols>
    <col min="1" max="1" width="6.5703125" style="1" customWidth="1"/>
    <col min="2" max="2" width="18.42578125" style="1" customWidth="1"/>
    <col min="3" max="3" width="11.42578125" style="1"/>
    <col min="4" max="4" width="14.7109375" style="1" customWidth="1"/>
    <col min="5" max="5" width="47.5703125" style="1" customWidth="1"/>
    <col min="6" max="6" width="5.140625" style="1" customWidth="1"/>
    <col min="7" max="7" width="10.28515625" style="1" customWidth="1"/>
    <col min="8" max="8" width="14.140625" style="1" customWidth="1"/>
    <col min="9" max="9" width="7.28515625" style="1" customWidth="1"/>
    <col min="10" max="10" width="12.28515625" style="1" customWidth="1"/>
    <col min="11" max="11" width="12.5703125" style="1" customWidth="1"/>
    <col min="12" max="256" width="11.42578125" style="1"/>
    <col min="257" max="257" width="6.5703125" style="1" customWidth="1"/>
    <col min="258" max="258" width="18.42578125" style="1" customWidth="1"/>
    <col min="259" max="259" width="11.42578125" style="1"/>
    <col min="260" max="260" width="14.7109375" style="1" customWidth="1"/>
    <col min="261" max="261" width="47.5703125" style="1" customWidth="1"/>
    <col min="262" max="262" width="5.140625" style="1" customWidth="1"/>
    <col min="263" max="263" width="10.28515625" style="1" customWidth="1"/>
    <col min="264" max="264" width="14.140625" style="1" customWidth="1"/>
    <col min="265" max="265" width="7.28515625" style="1" customWidth="1"/>
    <col min="266" max="266" width="12.28515625" style="1" customWidth="1"/>
    <col min="267" max="267" width="12.5703125" style="1" customWidth="1"/>
    <col min="268" max="512" width="11.42578125" style="1"/>
    <col min="513" max="513" width="6.5703125" style="1" customWidth="1"/>
    <col min="514" max="514" width="18.42578125" style="1" customWidth="1"/>
    <col min="515" max="515" width="11.42578125" style="1"/>
    <col min="516" max="516" width="14.7109375" style="1" customWidth="1"/>
    <col min="517" max="517" width="47.5703125" style="1" customWidth="1"/>
    <col min="518" max="518" width="5.140625" style="1" customWidth="1"/>
    <col min="519" max="519" width="10.28515625" style="1" customWidth="1"/>
    <col min="520" max="520" width="14.140625" style="1" customWidth="1"/>
    <col min="521" max="521" width="7.28515625" style="1" customWidth="1"/>
    <col min="522" max="522" width="12.28515625" style="1" customWidth="1"/>
    <col min="523" max="523" width="12.5703125" style="1" customWidth="1"/>
    <col min="524" max="768" width="11.42578125" style="1"/>
    <col min="769" max="769" width="6.5703125" style="1" customWidth="1"/>
    <col min="770" max="770" width="18.42578125" style="1" customWidth="1"/>
    <col min="771" max="771" width="11.42578125" style="1"/>
    <col min="772" max="772" width="14.7109375" style="1" customWidth="1"/>
    <col min="773" max="773" width="47.5703125" style="1" customWidth="1"/>
    <col min="774" max="774" width="5.140625" style="1" customWidth="1"/>
    <col min="775" max="775" width="10.28515625" style="1" customWidth="1"/>
    <col min="776" max="776" width="14.140625" style="1" customWidth="1"/>
    <col min="777" max="777" width="7.28515625" style="1" customWidth="1"/>
    <col min="778" max="778" width="12.28515625" style="1" customWidth="1"/>
    <col min="779" max="779" width="12.5703125" style="1" customWidth="1"/>
    <col min="780" max="1024" width="11.42578125" style="1"/>
    <col min="1025" max="1025" width="6.5703125" style="1" customWidth="1"/>
    <col min="1026" max="1026" width="18.42578125" style="1" customWidth="1"/>
    <col min="1027" max="1027" width="11.42578125" style="1"/>
    <col min="1028" max="1028" width="14.7109375" style="1" customWidth="1"/>
    <col min="1029" max="1029" width="47.5703125" style="1" customWidth="1"/>
    <col min="1030" max="1030" width="5.140625" style="1" customWidth="1"/>
    <col min="1031" max="1031" width="10.28515625" style="1" customWidth="1"/>
    <col min="1032" max="1032" width="14.140625" style="1" customWidth="1"/>
    <col min="1033" max="1033" width="7.28515625" style="1" customWidth="1"/>
    <col min="1034" max="1034" width="12.28515625" style="1" customWidth="1"/>
    <col min="1035" max="1035" width="12.5703125" style="1" customWidth="1"/>
    <col min="1036" max="1280" width="11.42578125" style="1"/>
    <col min="1281" max="1281" width="6.5703125" style="1" customWidth="1"/>
    <col min="1282" max="1282" width="18.42578125" style="1" customWidth="1"/>
    <col min="1283" max="1283" width="11.42578125" style="1"/>
    <col min="1284" max="1284" width="14.7109375" style="1" customWidth="1"/>
    <col min="1285" max="1285" width="47.5703125" style="1" customWidth="1"/>
    <col min="1286" max="1286" width="5.140625" style="1" customWidth="1"/>
    <col min="1287" max="1287" width="10.28515625" style="1" customWidth="1"/>
    <col min="1288" max="1288" width="14.140625" style="1" customWidth="1"/>
    <col min="1289" max="1289" width="7.28515625" style="1" customWidth="1"/>
    <col min="1290" max="1290" width="12.28515625" style="1" customWidth="1"/>
    <col min="1291" max="1291" width="12.5703125" style="1" customWidth="1"/>
    <col min="1292" max="1536" width="11.42578125" style="1"/>
    <col min="1537" max="1537" width="6.5703125" style="1" customWidth="1"/>
    <col min="1538" max="1538" width="18.42578125" style="1" customWidth="1"/>
    <col min="1539" max="1539" width="11.42578125" style="1"/>
    <col min="1540" max="1540" width="14.7109375" style="1" customWidth="1"/>
    <col min="1541" max="1541" width="47.5703125" style="1" customWidth="1"/>
    <col min="1542" max="1542" width="5.140625" style="1" customWidth="1"/>
    <col min="1543" max="1543" width="10.28515625" style="1" customWidth="1"/>
    <col min="1544" max="1544" width="14.140625" style="1" customWidth="1"/>
    <col min="1545" max="1545" width="7.28515625" style="1" customWidth="1"/>
    <col min="1546" max="1546" width="12.28515625" style="1" customWidth="1"/>
    <col min="1547" max="1547" width="12.5703125" style="1" customWidth="1"/>
    <col min="1548" max="1792" width="11.42578125" style="1"/>
    <col min="1793" max="1793" width="6.5703125" style="1" customWidth="1"/>
    <col min="1794" max="1794" width="18.42578125" style="1" customWidth="1"/>
    <col min="1795" max="1795" width="11.42578125" style="1"/>
    <col min="1796" max="1796" width="14.7109375" style="1" customWidth="1"/>
    <col min="1797" max="1797" width="47.5703125" style="1" customWidth="1"/>
    <col min="1798" max="1798" width="5.140625" style="1" customWidth="1"/>
    <col min="1799" max="1799" width="10.28515625" style="1" customWidth="1"/>
    <col min="1800" max="1800" width="14.140625" style="1" customWidth="1"/>
    <col min="1801" max="1801" width="7.28515625" style="1" customWidth="1"/>
    <col min="1802" max="1802" width="12.28515625" style="1" customWidth="1"/>
    <col min="1803" max="1803" width="12.5703125" style="1" customWidth="1"/>
    <col min="1804" max="2048" width="11.42578125" style="1"/>
    <col min="2049" max="2049" width="6.5703125" style="1" customWidth="1"/>
    <col min="2050" max="2050" width="18.42578125" style="1" customWidth="1"/>
    <col min="2051" max="2051" width="11.42578125" style="1"/>
    <col min="2052" max="2052" width="14.7109375" style="1" customWidth="1"/>
    <col min="2053" max="2053" width="47.5703125" style="1" customWidth="1"/>
    <col min="2054" max="2054" width="5.140625" style="1" customWidth="1"/>
    <col min="2055" max="2055" width="10.28515625" style="1" customWidth="1"/>
    <col min="2056" max="2056" width="14.140625" style="1" customWidth="1"/>
    <col min="2057" max="2057" width="7.28515625" style="1" customWidth="1"/>
    <col min="2058" max="2058" width="12.28515625" style="1" customWidth="1"/>
    <col min="2059" max="2059" width="12.5703125" style="1" customWidth="1"/>
    <col min="2060" max="2304" width="11.42578125" style="1"/>
    <col min="2305" max="2305" width="6.5703125" style="1" customWidth="1"/>
    <col min="2306" max="2306" width="18.42578125" style="1" customWidth="1"/>
    <col min="2307" max="2307" width="11.42578125" style="1"/>
    <col min="2308" max="2308" width="14.7109375" style="1" customWidth="1"/>
    <col min="2309" max="2309" width="47.5703125" style="1" customWidth="1"/>
    <col min="2310" max="2310" width="5.140625" style="1" customWidth="1"/>
    <col min="2311" max="2311" width="10.28515625" style="1" customWidth="1"/>
    <col min="2312" max="2312" width="14.140625" style="1" customWidth="1"/>
    <col min="2313" max="2313" width="7.28515625" style="1" customWidth="1"/>
    <col min="2314" max="2314" width="12.28515625" style="1" customWidth="1"/>
    <col min="2315" max="2315" width="12.5703125" style="1" customWidth="1"/>
    <col min="2316" max="2560" width="11.42578125" style="1"/>
    <col min="2561" max="2561" width="6.5703125" style="1" customWidth="1"/>
    <col min="2562" max="2562" width="18.42578125" style="1" customWidth="1"/>
    <col min="2563" max="2563" width="11.42578125" style="1"/>
    <col min="2564" max="2564" width="14.7109375" style="1" customWidth="1"/>
    <col min="2565" max="2565" width="47.5703125" style="1" customWidth="1"/>
    <col min="2566" max="2566" width="5.140625" style="1" customWidth="1"/>
    <col min="2567" max="2567" width="10.28515625" style="1" customWidth="1"/>
    <col min="2568" max="2568" width="14.140625" style="1" customWidth="1"/>
    <col min="2569" max="2569" width="7.28515625" style="1" customWidth="1"/>
    <col min="2570" max="2570" width="12.28515625" style="1" customWidth="1"/>
    <col min="2571" max="2571" width="12.5703125" style="1" customWidth="1"/>
    <col min="2572" max="2816" width="11.42578125" style="1"/>
    <col min="2817" max="2817" width="6.5703125" style="1" customWidth="1"/>
    <col min="2818" max="2818" width="18.42578125" style="1" customWidth="1"/>
    <col min="2819" max="2819" width="11.42578125" style="1"/>
    <col min="2820" max="2820" width="14.7109375" style="1" customWidth="1"/>
    <col min="2821" max="2821" width="47.5703125" style="1" customWidth="1"/>
    <col min="2822" max="2822" width="5.140625" style="1" customWidth="1"/>
    <col min="2823" max="2823" width="10.28515625" style="1" customWidth="1"/>
    <col min="2824" max="2824" width="14.140625" style="1" customWidth="1"/>
    <col min="2825" max="2825" width="7.28515625" style="1" customWidth="1"/>
    <col min="2826" max="2826" width="12.28515625" style="1" customWidth="1"/>
    <col min="2827" max="2827" width="12.5703125" style="1" customWidth="1"/>
    <col min="2828" max="3072" width="11.42578125" style="1"/>
    <col min="3073" max="3073" width="6.5703125" style="1" customWidth="1"/>
    <col min="3074" max="3074" width="18.42578125" style="1" customWidth="1"/>
    <col min="3075" max="3075" width="11.42578125" style="1"/>
    <col min="3076" max="3076" width="14.7109375" style="1" customWidth="1"/>
    <col min="3077" max="3077" width="47.5703125" style="1" customWidth="1"/>
    <col min="3078" max="3078" width="5.140625" style="1" customWidth="1"/>
    <col min="3079" max="3079" width="10.28515625" style="1" customWidth="1"/>
    <col min="3080" max="3080" width="14.140625" style="1" customWidth="1"/>
    <col min="3081" max="3081" width="7.28515625" style="1" customWidth="1"/>
    <col min="3082" max="3082" width="12.28515625" style="1" customWidth="1"/>
    <col min="3083" max="3083" width="12.5703125" style="1" customWidth="1"/>
    <col min="3084" max="3328" width="11.42578125" style="1"/>
    <col min="3329" max="3329" width="6.5703125" style="1" customWidth="1"/>
    <col min="3330" max="3330" width="18.42578125" style="1" customWidth="1"/>
    <col min="3331" max="3331" width="11.42578125" style="1"/>
    <col min="3332" max="3332" width="14.7109375" style="1" customWidth="1"/>
    <col min="3333" max="3333" width="47.5703125" style="1" customWidth="1"/>
    <col min="3334" max="3334" width="5.140625" style="1" customWidth="1"/>
    <col min="3335" max="3335" width="10.28515625" style="1" customWidth="1"/>
    <col min="3336" max="3336" width="14.140625" style="1" customWidth="1"/>
    <col min="3337" max="3337" width="7.28515625" style="1" customWidth="1"/>
    <col min="3338" max="3338" width="12.28515625" style="1" customWidth="1"/>
    <col min="3339" max="3339" width="12.5703125" style="1" customWidth="1"/>
    <col min="3340" max="3584" width="11.42578125" style="1"/>
    <col min="3585" max="3585" width="6.5703125" style="1" customWidth="1"/>
    <col min="3586" max="3586" width="18.42578125" style="1" customWidth="1"/>
    <col min="3587" max="3587" width="11.42578125" style="1"/>
    <col min="3588" max="3588" width="14.7109375" style="1" customWidth="1"/>
    <col min="3589" max="3589" width="47.5703125" style="1" customWidth="1"/>
    <col min="3590" max="3590" width="5.140625" style="1" customWidth="1"/>
    <col min="3591" max="3591" width="10.28515625" style="1" customWidth="1"/>
    <col min="3592" max="3592" width="14.140625" style="1" customWidth="1"/>
    <col min="3593" max="3593" width="7.28515625" style="1" customWidth="1"/>
    <col min="3594" max="3594" width="12.28515625" style="1" customWidth="1"/>
    <col min="3595" max="3595" width="12.5703125" style="1" customWidth="1"/>
    <col min="3596" max="3840" width="11.42578125" style="1"/>
    <col min="3841" max="3841" width="6.5703125" style="1" customWidth="1"/>
    <col min="3842" max="3842" width="18.42578125" style="1" customWidth="1"/>
    <col min="3843" max="3843" width="11.42578125" style="1"/>
    <col min="3844" max="3844" width="14.7109375" style="1" customWidth="1"/>
    <col min="3845" max="3845" width="47.5703125" style="1" customWidth="1"/>
    <col min="3846" max="3846" width="5.140625" style="1" customWidth="1"/>
    <col min="3847" max="3847" width="10.28515625" style="1" customWidth="1"/>
    <col min="3848" max="3848" width="14.140625" style="1" customWidth="1"/>
    <col min="3849" max="3849" width="7.28515625" style="1" customWidth="1"/>
    <col min="3850" max="3850" width="12.28515625" style="1" customWidth="1"/>
    <col min="3851" max="3851" width="12.5703125" style="1" customWidth="1"/>
    <col min="3852" max="4096" width="11.42578125" style="1"/>
    <col min="4097" max="4097" width="6.5703125" style="1" customWidth="1"/>
    <col min="4098" max="4098" width="18.42578125" style="1" customWidth="1"/>
    <col min="4099" max="4099" width="11.42578125" style="1"/>
    <col min="4100" max="4100" width="14.7109375" style="1" customWidth="1"/>
    <col min="4101" max="4101" width="47.5703125" style="1" customWidth="1"/>
    <col min="4102" max="4102" width="5.140625" style="1" customWidth="1"/>
    <col min="4103" max="4103" width="10.28515625" style="1" customWidth="1"/>
    <col min="4104" max="4104" width="14.140625" style="1" customWidth="1"/>
    <col min="4105" max="4105" width="7.28515625" style="1" customWidth="1"/>
    <col min="4106" max="4106" width="12.28515625" style="1" customWidth="1"/>
    <col min="4107" max="4107" width="12.5703125" style="1" customWidth="1"/>
    <col min="4108" max="4352" width="11.42578125" style="1"/>
    <col min="4353" max="4353" width="6.5703125" style="1" customWidth="1"/>
    <col min="4354" max="4354" width="18.42578125" style="1" customWidth="1"/>
    <col min="4355" max="4355" width="11.42578125" style="1"/>
    <col min="4356" max="4356" width="14.7109375" style="1" customWidth="1"/>
    <col min="4357" max="4357" width="47.5703125" style="1" customWidth="1"/>
    <col min="4358" max="4358" width="5.140625" style="1" customWidth="1"/>
    <col min="4359" max="4359" width="10.28515625" style="1" customWidth="1"/>
    <col min="4360" max="4360" width="14.140625" style="1" customWidth="1"/>
    <col min="4361" max="4361" width="7.28515625" style="1" customWidth="1"/>
    <col min="4362" max="4362" width="12.28515625" style="1" customWidth="1"/>
    <col min="4363" max="4363" width="12.5703125" style="1" customWidth="1"/>
    <col min="4364" max="4608" width="11.42578125" style="1"/>
    <col min="4609" max="4609" width="6.5703125" style="1" customWidth="1"/>
    <col min="4610" max="4610" width="18.42578125" style="1" customWidth="1"/>
    <col min="4611" max="4611" width="11.42578125" style="1"/>
    <col min="4612" max="4612" width="14.7109375" style="1" customWidth="1"/>
    <col min="4613" max="4613" width="47.5703125" style="1" customWidth="1"/>
    <col min="4614" max="4614" width="5.140625" style="1" customWidth="1"/>
    <col min="4615" max="4615" width="10.28515625" style="1" customWidth="1"/>
    <col min="4616" max="4616" width="14.140625" style="1" customWidth="1"/>
    <col min="4617" max="4617" width="7.28515625" style="1" customWidth="1"/>
    <col min="4618" max="4618" width="12.28515625" style="1" customWidth="1"/>
    <col min="4619" max="4619" width="12.5703125" style="1" customWidth="1"/>
    <col min="4620" max="4864" width="11.42578125" style="1"/>
    <col min="4865" max="4865" width="6.5703125" style="1" customWidth="1"/>
    <col min="4866" max="4866" width="18.42578125" style="1" customWidth="1"/>
    <col min="4867" max="4867" width="11.42578125" style="1"/>
    <col min="4868" max="4868" width="14.7109375" style="1" customWidth="1"/>
    <col min="4869" max="4869" width="47.5703125" style="1" customWidth="1"/>
    <col min="4870" max="4870" width="5.140625" style="1" customWidth="1"/>
    <col min="4871" max="4871" width="10.28515625" style="1" customWidth="1"/>
    <col min="4872" max="4872" width="14.140625" style="1" customWidth="1"/>
    <col min="4873" max="4873" width="7.28515625" style="1" customWidth="1"/>
    <col min="4874" max="4874" width="12.28515625" style="1" customWidth="1"/>
    <col min="4875" max="4875" width="12.5703125" style="1" customWidth="1"/>
    <col min="4876" max="5120" width="11.42578125" style="1"/>
    <col min="5121" max="5121" width="6.5703125" style="1" customWidth="1"/>
    <col min="5122" max="5122" width="18.42578125" style="1" customWidth="1"/>
    <col min="5123" max="5123" width="11.42578125" style="1"/>
    <col min="5124" max="5124" width="14.7109375" style="1" customWidth="1"/>
    <col min="5125" max="5125" width="47.5703125" style="1" customWidth="1"/>
    <col min="5126" max="5126" width="5.140625" style="1" customWidth="1"/>
    <col min="5127" max="5127" width="10.28515625" style="1" customWidth="1"/>
    <col min="5128" max="5128" width="14.140625" style="1" customWidth="1"/>
    <col min="5129" max="5129" width="7.28515625" style="1" customWidth="1"/>
    <col min="5130" max="5130" width="12.28515625" style="1" customWidth="1"/>
    <col min="5131" max="5131" width="12.5703125" style="1" customWidth="1"/>
    <col min="5132" max="5376" width="11.42578125" style="1"/>
    <col min="5377" max="5377" width="6.5703125" style="1" customWidth="1"/>
    <col min="5378" max="5378" width="18.42578125" style="1" customWidth="1"/>
    <col min="5379" max="5379" width="11.42578125" style="1"/>
    <col min="5380" max="5380" width="14.7109375" style="1" customWidth="1"/>
    <col min="5381" max="5381" width="47.5703125" style="1" customWidth="1"/>
    <col min="5382" max="5382" width="5.140625" style="1" customWidth="1"/>
    <col min="5383" max="5383" width="10.28515625" style="1" customWidth="1"/>
    <col min="5384" max="5384" width="14.140625" style="1" customWidth="1"/>
    <col min="5385" max="5385" width="7.28515625" style="1" customWidth="1"/>
    <col min="5386" max="5386" width="12.28515625" style="1" customWidth="1"/>
    <col min="5387" max="5387" width="12.5703125" style="1" customWidth="1"/>
    <col min="5388" max="5632" width="11.42578125" style="1"/>
    <col min="5633" max="5633" width="6.5703125" style="1" customWidth="1"/>
    <col min="5634" max="5634" width="18.42578125" style="1" customWidth="1"/>
    <col min="5635" max="5635" width="11.42578125" style="1"/>
    <col min="5636" max="5636" width="14.7109375" style="1" customWidth="1"/>
    <col min="5637" max="5637" width="47.5703125" style="1" customWidth="1"/>
    <col min="5638" max="5638" width="5.140625" style="1" customWidth="1"/>
    <col min="5639" max="5639" width="10.28515625" style="1" customWidth="1"/>
    <col min="5640" max="5640" width="14.140625" style="1" customWidth="1"/>
    <col min="5641" max="5641" width="7.28515625" style="1" customWidth="1"/>
    <col min="5642" max="5642" width="12.28515625" style="1" customWidth="1"/>
    <col min="5643" max="5643" width="12.5703125" style="1" customWidth="1"/>
    <col min="5644" max="5888" width="11.42578125" style="1"/>
    <col min="5889" max="5889" width="6.5703125" style="1" customWidth="1"/>
    <col min="5890" max="5890" width="18.42578125" style="1" customWidth="1"/>
    <col min="5891" max="5891" width="11.42578125" style="1"/>
    <col min="5892" max="5892" width="14.7109375" style="1" customWidth="1"/>
    <col min="5893" max="5893" width="47.5703125" style="1" customWidth="1"/>
    <col min="5894" max="5894" width="5.140625" style="1" customWidth="1"/>
    <col min="5895" max="5895" width="10.28515625" style="1" customWidth="1"/>
    <col min="5896" max="5896" width="14.140625" style="1" customWidth="1"/>
    <col min="5897" max="5897" width="7.28515625" style="1" customWidth="1"/>
    <col min="5898" max="5898" width="12.28515625" style="1" customWidth="1"/>
    <col min="5899" max="5899" width="12.5703125" style="1" customWidth="1"/>
    <col min="5900" max="6144" width="11.42578125" style="1"/>
    <col min="6145" max="6145" width="6.5703125" style="1" customWidth="1"/>
    <col min="6146" max="6146" width="18.42578125" style="1" customWidth="1"/>
    <col min="6147" max="6147" width="11.42578125" style="1"/>
    <col min="6148" max="6148" width="14.7109375" style="1" customWidth="1"/>
    <col min="6149" max="6149" width="47.5703125" style="1" customWidth="1"/>
    <col min="6150" max="6150" width="5.140625" style="1" customWidth="1"/>
    <col min="6151" max="6151" width="10.28515625" style="1" customWidth="1"/>
    <col min="6152" max="6152" width="14.140625" style="1" customWidth="1"/>
    <col min="6153" max="6153" width="7.28515625" style="1" customWidth="1"/>
    <col min="6154" max="6154" width="12.28515625" style="1" customWidth="1"/>
    <col min="6155" max="6155" width="12.5703125" style="1" customWidth="1"/>
    <col min="6156" max="6400" width="11.42578125" style="1"/>
    <col min="6401" max="6401" width="6.5703125" style="1" customWidth="1"/>
    <col min="6402" max="6402" width="18.42578125" style="1" customWidth="1"/>
    <col min="6403" max="6403" width="11.42578125" style="1"/>
    <col min="6404" max="6404" width="14.7109375" style="1" customWidth="1"/>
    <col min="6405" max="6405" width="47.5703125" style="1" customWidth="1"/>
    <col min="6406" max="6406" width="5.140625" style="1" customWidth="1"/>
    <col min="6407" max="6407" width="10.28515625" style="1" customWidth="1"/>
    <col min="6408" max="6408" width="14.140625" style="1" customWidth="1"/>
    <col min="6409" max="6409" width="7.28515625" style="1" customWidth="1"/>
    <col min="6410" max="6410" width="12.28515625" style="1" customWidth="1"/>
    <col min="6411" max="6411" width="12.5703125" style="1" customWidth="1"/>
    <col min="6412" max="6656" width="11.42578125" style="1"/>
    <col min="6657" max="6657" width="6.5703125" style="1" customWidth="1"/>
    <col min="6658" max="6658" width="18.42578125" style="1" customWidth="1"/>
    <col min="6659" max="6659" width="11.42578125" style="1"/>
    <col min="6660" max="6660" width="14.7109375" style="1" customWidth="1"/>
    <col min="6661" max="6661" width="47.5703125" style="1" customWidth="1"/>
    <col min="6662" max="6662" width="5.140625" style="1" customWidth="1"/>
    <col min="6663" max="6663" width="10.28515625" style="1" customWidth="1"/>
    <col min="6664" max="6664" width="14.140625" style="1" customWidth="1"/>
    <col min="6665" max="6665" width="7.28515625" style="1" customWidth="1"/>
    <col min="6666" max="6666" width="12.28515625" style="1" customWidth="1"/>
    <col min="6667" max="6667" width="12.5703125" style="1" customWidth="1"/>
    <col min="6668" max="6912" width="11.42578125" style="1"/>
    <col min="6913" max="6913" width="6.5703125" style="1" customWidth="1"/>
    <col min="6914" max="6914" width="18.42578125" style="1" customWidth="1"/>
    <col min="6915" max="6915" width="11.42578125" style="1"/>
    <col min="6916" max="6916" width="14.7109375" style="1" customWidth="1"/>
    <col min="6917" max="6917" width="47.5703125" style="1" customWidth="1"/>
    <col min="6918" max="6918" width="5.140625" style="1" customWidth="1"/>
    <col min="6919" max="6919" width="10.28515625" style="1" customWidth="1"/>
    <col min="6920" max="6920" width="14.140625" style="1" customWidth="1"/>
    <col min="6921" max="6921" width="7.28515625" style="1" customWidth="1"/>
    <col min="6922" max="6922" width="12.28515625" style="1" customWidth="1"/>
    <col min="6923" max="6923" width="12.5703125" style="1" customWidth="1"/>
    <col min="6924" max="7168" width="11.42578125" style="1"/>
    <col min="7169" max="7169" width="6.5703125" style="1" customWidth="1"/>
    <col min="7170" max="7170" width="18.42578125" style="1" customWidth="1"/>
    <col min="7171" max="7171" width="11.42578125" style="1"/>
    <col min="7172" max="7172" width="14.7109375" style="1" customWidth="1"/>
    <col min="7173" max="7173" width="47.5703125" style="1" customWidth="1"/>
    <col min="7174" max="7174" width="5.140625" style="1" customWidth="1"/>
    <col min="7175" max="7175" width="10.28515625" style="1" customWidth="1"/>
    <col min="7176" max="7176" width="14.140625" style="1" customWidth="1"/>
    <col min="7177" max="7177" width="7.28515625" style="1" customWidth="1"/>
    <col min="7178" max="7178" width="12.28515625" style="1" customWidth="1"/>
    <col min="7179" max="7179" width="12.5703125" style="1" customWidth="1"/>
    <col min="7180" max="7424" width="11.42578125" style="1"/>
    <col min="7425" max="7425" width="6.5703125" style="1" customWidth="1"/>
    <col min="7426" max="7426" width="18.42578125" style="1" customWidth="1"/>
    <col min="7427" max="7427" width="11.42578125" style="1"/>
    <col min="7428" max="7428" width="14.7109375" style="1" customWidth="1"/>
    <col min="7429" max="7429" width="47.5703125" style="1" customWidth="1"/>
    <col min="7430" max="7430" width="5.140625" style="1" customWidth="1"/>
    <col min="7431" max="7431" width="10.28515625" style="1" customWidth="1"/>
    <col min="7432" max="7432" width="14.140625" style="1" customWidth="1"/>
    <col min="7433" max="7433" width="7.28515625" style="1" customWidth="1"/>
    <col min="7434" max="7434" width="12.28515625" style="1" customWidth="1"/>
    <col min="7435" max="7435" width="12.5703125" style="1" customWidth="1"/>
    <col min="7436" max="7680" width="11.42578125" style="1"/>
    <col min="7681" max="7681" width="6.5703125" style="1" customWidth="1"/>
    <col min="7682" max="7682" width="18.42578125" style="1" customWidth="1"/>
    <col min="7683" max="7683" width="11.42578125" style="1"/>
    <col min="7684" max="7684" width="14.7109375" style="1" customWidth="1"/>
    <col min="7685" max="7685" width="47.5703125" style="1" customWidth="1"/>
    <col min="7686" max="7686" width="5.140625" style="1" customWidth="1"/>
    <col min="7687" max="7687" width="10.28515625" style="1" customWidth="1"/>
    <col min="7688" max="7688" width="14.140625" style="1" customWidth="1"/>
    <col min="7689" max="7689" width="7.28515625" style="1" customWidth="1"/>
    <col min="7690" max="7690" width="12.28515625" style="1" customWidth="1"/>
    <col min="7691" max="7691" width="12.5703125" style="1" customWidth="1"/>
    <col min="7692" max="7936" width="11.42578125" style="1"/>
    <col min="7937" max="7937" width="6.5703125" style="1" customWidth="1"/>
    <col min="7938" max="7938" width="18.42578125" style="1" customWidth="1"/>
    <col min="7939" max="7939" width="11.42578125" style="1"/>
    <col min="7940" max="7940" width="14.7109375" style="1" customWidth="1"/>
    <col min="7941" max="7941" width="47.5703125" style="1" customWidth="1"/>
    <col min="7942" max="7942" width="5.140625" style="1" customWidth="1"/>
    <col min="7943" max="7943" width="10.28515625" style="1" customWidth="1"/>
    <col min="7944" max="7944" width="14.140625" style="1" customWidth="1"/>
    <col min="7945" max="7945" width="7.28515625" style="1" customWidth="1"/>
    <col min="7946" max="7946" width="12.28515625" style="1" customWidth="1"/>
    <col min="7947" max="7947" width="12.5703125" style="1" customWidth="1"/>
    <col min="7948" max="8192" width="11.42578125" style="1"/>
    <col min="8193" max="8193" width="6.5703125" style="1" customWidth="1"/>
    <col min="8194" max="8194" width="18.42578125" style="1" customWidth="1"/>
    <col min="8195" max="8195" width="11.42578125" style="1"/>
    <col min="8196" max="8196" width="14.7109375" style="1" customWidth="1"/>
    <col min="8197" max="8197" width="47.5703125" style="1" customWidth="1"/>
    <col min="8198" max="8198" width="5.140625" style="1" customWidth="1"/>
    <col min="8199" max="8199" width="10.28515625" style="1" customWidth="1"/>
    <col min="8200" max="8200" width="14.140625" style="1" customWidth="1"/>
    <col min="8201" max="8201" width="7.28515625" style="1" customWidth="1"/>
    <col min="8202" max="8202" width="12.28515625" style="1" customWidth="1"/>
    <col min="8203" max="8203" width="12.5703125" style="1" customWidth="1"/>
    <col min="8204" max="8448" width="11.42578125" style="1"/>
    <col min="8449" max="8449" width="6.5703125" style="1" customWidth="1"/>
    <col min="8450" max="8450" width="18.42578125" style="1" customWidth="1"/>
    <col min="8451" max="8451" width="11.42578125" style="1"/>
    <col min="8452" max="8452" width="14.7109375" style="1" customWidth="1"/>
    <col min="8453" max="8453" width="47.5703125" style="1" customWidth="1"/>
    <col min="8454" max="8454" width="5.140625" style="1" customWidth="1"/>
    <col min="8455" max="8455" width="10.28515625" style="1" customWidth="1"/>
    <col min="8456" max="8456" width="14.140625" style="1" customWidth="1"/>
    <col min="8457" max="8457" width="7.28515625" style="1" customWidth="1"/>
    <col min="8458" max="8458" width="12.28515625" style="1" customWidth="1"/>
    <col min="8459" max="8459" width="12.5703125" style="1" customWidth="1"/>
    <col min="8460" max="8704" width="11.42578125" style="1"/>
    <col min="8705" max="8705" width="6.5703125" style="1" customWidth="1"/>
    <col min="8706" max="8706" width="18.42578125" style="1" customWidth="1"/>
    <col min="8707" max="8707" width="11.42578125" style="1"/>
    <col min="8708" max="8708" width="14.7109375" style="1" customWidth="1"/>
    <col min="8709" max="8709" width="47.5703125" style="1" customWidth="1"/>
    <col min="8710" max="8710" width="5.140625" style="1" customWidth="1"/>
    <col min="8711" max="8711" width="10.28515625" style="1" customWidth="1"/>
    <col min="8712" max="8712" width="14.140625" style="1" customWidth="1"/>
    <col min="8713" max="8713" width="7.28515625" style="1" customWidth="1"/>
    <col min="8714" max="8714" width="12.28515625" style="1" customWidth="1"/>
    <col min="8715" max="8715" width="12.5703125" style="1" customWidth="1"/>
    <col min="8716" max="8960" width="11.42578125" style="1"/>
    <col min="8961" max="8961" width="6.5703125" style="1" customWidth="1"/>
    <col min="8962" max="8962" width="18.42578125" style="1" customWidth="1"/>
    <col min="8963" max="8963" width="11.42578125" style="1"/>
    <col min="8964" max="8964" width="14.7109375" style="1" customWidth="1"/>
    <col min="8965" max="8965" width="47.5703125" style="1" customWidth="1"/>
    <col min="8966" max="8966" width="5.140625" style="1" customWidth="1"/>
    <col min="8967" max="8967" width="10.28515625" style="1" customWidth="1"/>
    <col min="8968" max="8968" width="14.140625" style="1" customWidth="1"/>
    <col min="8969" max="8969" width="7.28515625" style="1" customWidth="1"/>
    <col min="8970" max="8970" width="12.28515625" style="1" customWidth="1"/>
    <col min="8971" max="8971" width="12.5703125" style="1" customWidth="1"/>
    <col min="8972" max="9216" width="11.42578125" style="1"/>
    <col min="9217" max="9217" width="6.5703125" style="1" customWidth="1"/>
    <col min="9218" max="9218" width="18.42578125" style="1" customWidth="1"/>
    <col min="9219" max="9219" width="11.42578125" style="1"/>
    <col min="9220" max="9220" width="14.7109375" style="1" customWidth="1"/>
    <col min="9221" max="9221" width="47.5703125" style="1" customWidth="1"/>
    <col min="9222" max="9222" width="5.140625" style="1" customWidth="1"/>
    <col min="9223" max="9223" width="10.28515625" style="1" customWidth="1"/>
    <col min="9224" max="9224" width="14.140625" style="1" customWidth="1"/>
    <col min="9225" max="9225" width="7.28515625" style="1" customWidth="1"/>
    <col min="9226" max="9226" width="12.28515625" style="1" customWidth="1"/>
    <col min="9227" max="9227" width="12.5703125" style="1" customWidth="1"/>
    <col min="9228" max="9472" width="11.42578125" style="1"/>
    <col min="9473" max="9473" width="6.5703125" style="1" customWidth="1"/>
    <col min="9474" max="9474" width="18.42578125" style="1" customWidth="1"/>
    <col min="9475" max="9475" width="11.42578125" style="1"/>
    <col min="9476" max="9476" width="14.7109375" style="1" customWidth="1"/>
    <col min="9477" max="9477" width="47.5703125" style="1" customWidth="1"/>
    <col min="9478" max="9478" width="5.140625" style="1" customWidth="1"/>
    <col min="9479" max="9479" width="10.28515625" style="1" customWidth="1"/>
    <col min="9480" max="9480" width="14.140625" style="1" customWidth="1"/>
    <col min="9481" max="9481" width="7.28515625" style="1" customWidth="1"/>
    <col min="9482" max="9482" width="12.28515625" style="1" customWidth="1"/>
    <col min="9483" max="9483" width="12.5703125" style="1" customWidth="1"/>
    <col min="9484" max="9728" width="11.42578125" style="1"/>
    <col min="9729" max="9729" width="6.5703125" style="1" customWidth="1"/>
    <col min="9730" max="9730" width="18.42578125" style="1" customWidth="1"/>
    <col min="9731" max="9731" width="11.42578125" style="1"/>
    <col min="9732" max="9732" width="14.7109375" style="1" customWidth="1"/>
    <col min="9733" max="9733" width="47.5703125" style="1" customWidth="1"/>
    <col min="9734" max="9734" width="5.140625" style="1" customWidth="1"/>
    <col min="9735" max="9735" width="10.28515625" style="1" customWidth="1"/>
    <col min="9736" max="9736" width="14.140625" style="1" customWidth="1"/>
    <col min="9737" max="9737" width="7.28515625" style="1" customWidth="1"/>
    <col min="9738" max="9738" width="12.28515625" style="1" customWidth="1"/>
    <col min="9739" max="9739" width="12.5703125" style="1" customWidth="1"/>
    <col min="9740" max="9984" width="11.42578125" style="1"/>
    <col min="9985" max="9985" width="6.5703125" style="1" customWidth="1"/>
    <col min="9986" max="9986" width="18.42578125" style="1" customWidth="1"/>
    <col min="9987" max="9987" width="11.42578125" style="1"/>
    <col min="9988" max="9988" width="14.7109375" style="1" customWidth="1"/>
    <col min="9989" max="9989" width="47.5703125" style="1" customWidth="1"/>
    <col min="9990" max="9990" width="5.140625" style="1" customWidth="1"/>
    <col min="9991" max="9991" width="10.28515625" style="1" customWidth="1"/>
    <col min="9992" max="9992" width="14.140625" style="1" customWidth="1"/>
    <col min="9993" max="9993" width="7.28515625" style="1" customWidth="1"/>
    <col min="9994" max="9994" width="12.28515625" style="1" customWidth="1"/>
    <col min="9995" max="9995" width="12.5703125" style="1" customWidth="1"/>
    <col min="9996" max="10240" width="11.42578125" style="1"/>
    <col min="10241" max="10241" width="6.5703125" style="1" customWidth="1"/>
    <col min="10242" max="10242" width="18.42578125" style="1" customWidth="1"/>
    <col min="10243" max="10243" width="11.42578125" style="1"/>
    <col min="10244" max="10244" width="14.7109375" style="1" customWidth="1"/>
    <col min="10245" max="10245" width="47.5703125" style="1" customWidth="1"/>
    <col min="10246" max="10246" width="5.140625" style="1" customWidth="1"/>
    <col min="10247" max="10247" width="10.28515625" style="1" customWidth="1"/>
    <col min="10248" max="10248" width="14.140625" style="1" customWidth="1"/>
    <col min="10249" max="10249" width="7.28515625" style="1" customWidth="1"/>
    <col min="10250" max="10250" width="12.28515625" style="1" customWidth="1"/>
    <col min="10251" max="10251" width="12.5703125" style="1" customWidth="1"/>
    <col min="10252" max="10496" width="11.42578125" style="1"/>
    <col min="10497" max="10497" width="6.5703125" style="1" customWidth="1"/>
    <col min="10498" max="10498" width="18.42578125" style="1" customWidth="1"/>
    <col min="10499" max="10499" width="11.42578125" style="1"/>
    <col min="10500" max="10500" width="14.7109375" style="1" customWidth="1"/>
    <col min="10501" max="10501" width="47.5703125" style="1" customWidth="1"/>
    <col min="10502" max="10502" width="5.140625" style="1" customWidth="1"/>
    <col min="10503" max="10503" width="10.28515625" style="1" customWidth="1"/>
    <col min="10504" max="10504" width="14.140625" style="1" customWidth="1"/>
    <col min="10505" max="10505" width="7.28515625" style="1" customWidth="1"/>
    <col min="10506" max="10506" width="12.28515625" style="1" customWidth="1"/>
    <col min="10507" max="10507" width="12.5703125" style="1" customWidth="1"/>
    <col min="10508" max="10752" width="11.42578125" style="1"/>
    <col min="10753" max="10753" width="6.5703125" style="1" customWidth="1"/>
    <col min="10754" max="10754" width="18.42578125" style="1" customWidth="1"/>
    <col min="10755" max="10755" width="11.42578125" style="1"/>
    <col min="10756" max="10756" width="14.7109375" style="1" customWidth="1"/>
    <col min="10757" max="10757" width="47.5703125" style="1" customWidth="1"/>
    <col min="10758" max="10758" width="5.140625" style="1" customWidth="1"/>
    <col min="10759" max="10759" width="10.28515625" style="1" customWidth="1"/>
    <col min="10760" max="10760" width="14.140625" style="1" customWidth="1"/>
    <col min="10761" max="10761" width="7.28515625" style="1" customWidth="1"/>
    <col min="10762" max="10762" width="12.28515625" style="1" customWidth="1"/>
    <col min="10763" max="10763" width="12.5703125" style="1" customWidth="1"/>
    <col min="10764" max="11008" width="11.42578125" style="1"/>
    <col min="11009" max="11009" width="6.5703125" style="1" customWidth="1"/>
    <col min="11010" max="11010" width="18.42578125" style="1" customWidth="1"/>
    <col min="11011" max="11011" width="11.42578125" style="1"/>
    <col min="11012" max="11012" width="14.7109375" style="1" customWidth="1"/>
    <col min="11013" max="11013" width="47.5703125" style="1" customWidth="1"/>
    <col min="11014" max="11014" width="5.140625" style="1" customWidth="1"/>
    <col min="11015" max="11015" width="10.28515625" style="1" customWidth="1"/>
    <col min="11016" max="11016" width="14.140625" style="1" customWidth="1"/>
    <col min="11017" max="11017" width="7.28515625" style="1" customWidth="1"/>
    <col min="11018" max="11018" width="12.28515625" style="1" customWidth="1"/>
    <col min="11019" max="11019" width="12.5703125" style="1" customWidth="1"/>
    <col min="11020" max="11264" width="11.42578125" style="1"/>
    <col min="11265" max="11265" width="6.5703125" style="1" customWidth="1"/>
    <col min="11266" max="11266" width="18.42578125" style="1" customWidth="1"/>
    <col min="11267" max="11267" width="11.42578125" style="1"/>
    <col min="11268" max="11268" width="14.7109375" style="1" customWidth="1"/>
    <col min="11269" max="11269" width="47.5703125" style="1" customWidth="1"/>
    <col min="11270" max="11270" width="5.140625" style="1" customWidth="1"/>
    <col min="11271" max="11271" width="10.28515625" style="1" customWidth="1"/>
    <col min="11272" max="11272" width="14.140625" style="1" customWidth="1"/>
    <col min="11273" max="11273" width="7.28515625" style="1" customWidth="1"/>
    <col min="11274" max="11274" width="12.28515625" style="1" customWidth="1"/>
    <col min="11275" max="11275" width="12.5703125" style="1" customWidth="1"/>
    <col min="11276" max="11520" width="11.42578125" style="1"/>
    <col min="11521" max="11521" width="6.5703125" style="1" customWidth="1"/>
    <col min="11522" max="11522" width="18.42578125" style="1" customWidth="1"/>
    <col min="11523" max="11523" width="11.42578125" style="1"/>
    <col min="11524" max="11524" width="14.7109375" style="1" customWidth="1"/>
    <col min="11525" max="11525" width="47.5703125" style="1" customWidth="1"/>
    <col min="11526" max="11526" width="5.140625" style="1" customWidth="1"/>
    <col min="11527" max="11527" width="10.28515625" style="1" customWidth="1"/>
    <col min="11528" max="11528" width="14.140625" style="1" customWidth="1"/>
    <col min="11529" max="11529" width="7.28515625" style="1" customWidth="1"/>
    <col min="11530" max="11530" width="12.28515625" style="1" customWidth="1"/>
    <col min="11531" max="11531" width="12.5703125" style="1" customWidth="1"/>
    <col min="11532" max="11776" width="11.42578125" style="1"/>
    <col min="11777" max="11777" width="6.5703125" style="1" customWidth="1"/>
    <col min="11778" max="11778" width="18.42578125" style="1" customWidth="1"/>
    <col min="11779" max="11779" width="11.42578125" style="1"/>
    <col min="11780" max="11780" width="14.7109375" style="1" customWidth="1"/>
    <col min="11781" max="11781" width="47.5703125" style="1" customWidth="1"/>
    <col min="11782" max="11782" width="5.140625" style="1" customWidth="1"/>
    <col min="11783" max="11783" width="10.28515625" style="1" customWidth="1"/>
    <col min="11784" max="11784" width="14.140625" style="1" customWidth="1"/>
    <col min="11785" max="11785" width="7.28515625" style="1" customWidth="1"/>
    <col min="11786" max="11786" width="12.28515625" style="1" customWidth="1"/>
    <col min="11787" max="11787" width="12.5703125" style="1" customWidth="1"/>
    <col min="11788" max="12032" width="11.42578125" style="1"/>
    <col min="12033" max="12033" width="6.5703125" style="1" customWidth="1"/>
    <col min="12034" max="12034" width="18.42578125" style="1" customWidth="1"/>
    <col min="12035" max="12035" width="11.42578125" style="1"/>
    <col min="12036" max="12036" width="14.7109375" style="1" customWidth="1"/>
    <col min="12037" max="12037" width="47.5703125" style="1" customWidth="1"/>
    <col min="12038" max="12038" width="5.140625" style="1" customWidth="1"/>
    <col min="12039" max="12039" width="10.28515625" style="1" customWidth="1"/>
    <col min="12040" max="12040" width="14.140625" style="1" customWidth="1"/>
    <col min="12041" max="12041" width="7.28515625" style="1" customWidth="1"/>
    <col min="12042" max="12042" width="12.28515625" style="1" customWidth="1"/>
    <col min="12043" max="12043" width="12.5703125" style="1" customWidth="1"/>
    <col min="12044" max="12288" width="11.42578125" style="1"/>
    <col min="12289" max="12289" width="6.5703125" style="1" customWidth="1"/>
    <col min="12290" max="12290" width="18.42578125" style="1" customWidth="1"/>
    <col min="12291" max="12291" width="11.42578125" style="1"/>
    <col min="12292" max="12292" width="14.7109375" style="1" customWidth="1"/>
    <col min="12293" max="12293" width="47.5703125" style="1" customWidth="1"/>
    <col min="12294" max="12294" width="5.140625" style="1" customWidth="1"/>
    <col min="12295" max="12295" width="10.28515625" style="1" customWidth="1"/>
    <col min="12296" max="12296" width="14.140625" style="1" customWidth="1"/>
    <col min="12297" max="12297" width="7.28515625" style="1" customWidth="1"/>
    <col min="12298" max="12298" width="12.28515625" style="1" customWidth="1"/>
    <col min="12299" max="12299" width="12.5703125" style="1" customWidth="1"/>
    <col min="12300" max="12544" width="11.42578125" style="1"/>
    <col min="12545" max="12545" width="6.5703125" style="1" customWidth="1"/>
    <col min="12546" max="12546" width="18.42578125" style="1" customWidth="1"/>
    <col min="12547" max="12547" width="11.42578125" style="1"/>
    <col min="12548" max="12548" width="14.7109375" style="1" customWidth="1"/>
    <col min="12549" max="12549" width="47.5703125" style="1" customWidth="1"/>
    <col min="12550" max="12550" width="5.140625" style="1" customWidth="1"/>
    <col min="12551" max="12551" width="10.28515625" style="1" customWidth="1"/>
    <col min="12552" max="12552" width="14.140625" style="1" customWidth="1"/>
    <col min="12553" max="12553" width="7.28515625" style="1" customWidth="1"/>
    <col min="12554" max="12554" width="12.28515625" style="1" customWidth="1"/>
    <col min="12555" max="12555" width="12.5703125" style="1" customWidth="1"/>
    <col min="12556" max="12800" width="11.42578125" style="1"/>
    <col min="12801" max="12801" width="6.5703125" style="1" customWidth="1"/>
    <col min="12802" max="12802" width="18.42578125" style="1" customWidth="1"/>
    <col min="12803" max="12803" width="11.42578125" style="1"/>
    <col min="12804" max="12804" width="14.7109375" style="1" customWidth="1"/>
    <col min="12805" max="12805" width="47.5703125" style="1" customWidth="1"/>
    <col min="12806" max="12806" width="5.140625" style="1" customWidth="1"/>
    <col min="12807" max="12807" width="10.28515625" style="1" customWidth="1"/>
    <col min="12808" max="12808" width="14.140625" style="1" customWidth="1"/>
    <col min="12809" max="12809" width="7.28515625" style="1" customWidth="1"/>
    <col min="12810" max="12810" width="12.28515625" style="1" customWidth="1"/>
    <col min="12811" max="12811" width="12.5703125" style="1" customWidth="1"/>
    <col min="12812" max="13056" width="11.42578125" style="1"/>
    <col min="13057" max="13057" width="6.5703125" style="1" customWidth="1"/>
    <col min="13058" max="13058" width="18.42578125" style="1" customWidth="1"/>
    <col min="13059" max="13059" width="11.42578125" style="1"/>
    <col min="13060" max="13060" width="14.7109375" style="1" customWidth="1"/>
    <col min="13061" max="13061" width="47.5703125" style="1" customWidth="1"/>
    <col min="13062" max="13062" width="5.140625" style="1" customWidth="1"/>
    <col min="13063" max="13063" width="10.28515625" style="1" customWidth="1"/>
    <col min="13064" max="13064" width="14.140625" style="1" customWidth="1"/>
    <col min="13065" max="13065" width="7.28515625" style="1" customWidth="1"/>
    <col min="13066" max="13066" width="12.28515625" style="1" customWidth="1"/>
    <col min="13067" max="13067" width="12.5703125" style="1" customWidth="1"/>
    <col min="13068" max="13312" width="11.42578125" style="1"/>
    <col min="13313" max="13313" width="6.5703125" style="1" customWidth="1"/>
    <col min="13314" max="13314" width="18.42578125" style="1" customWidth="1"/>
    <col min="13315" max="13315" width="11.42578125" style="1"/>
    <col min="13316" max="13316" width="14.7109375" style="1" customWidth="1"/>
    <col min="13317" max="13317" width="47.5703125" style="1" customWidth="1"/>
    <col min="13318" max="13318" width="5.140625" style="1" customWidth="1"/>
    <col min="13319" max="13319" width="10.28515625" style="1" customWidth="1"/>
    <col min="13320" max="13320" width="14.140625" style="1" customWidth="1"/>
    <col min="13321" max="13321" width="7.28515625" style="1" customWidth="1"/>
    <col min="13322" max="13322" width="12.28515625" style="1" customWidth="1"/>
    <col min="13323" max="13323" width="12.5703125" style="1" customWidth="1"/>
    <col min="13324" max="13568" width="11.42578125" style="1"/>
    <col min="13569" max="13569" width="6.5703125" style="1" customWidth="1"/>
    <col min="13570" max="13570" width="18.42578125" style="1" customWidth="1"/>
    <col min="13571" max="13571" width="11.42578125" style="1"/>
    <col min="13572" max="13572" width="14.7109375" style="1" customWidth="1"/>
    <col min="13573" max="13573" width="47.5703125" style="1" customWidth="1"/>
    <col min="13574" max="13574" width="5.140625" style="1" customWidth="1"/>
    <col min="13575" max="13575" width="10.28515625" style="1" customWidth="1"/>
    <col min="13576" max="13576" width="14.140625" style="1" customWidth="1"/>
    <col min="13577" max="13577" width="7.28515625" style="1" customWidth="1"/>
    <col min="13578" max="13578" width="12.28515625" style="1" customWidth="1"/>
    <col min="13579" max="13579" width="12.5703125" style="1" customWidth="1"/>
    <col min="13580" max="13824" width="11.42578125" style="1"/>
    <col min="13825" max="13825" width="6.5703125" style="1" customWidth="1"/>
    <col min="13826" max="13826" width="18.42578125" style="1" customWidth="1"/>
    <col min="13827" max="13827" width="11.42578125" style="1"/>
    <col min="13828" max="13828" width="14.7109375" style="1" customWidth="1"/>
    <col min="13829" max="13829" width="47.5703125" style="1" customWidth="1"/>
    <col min="13830" max="13830" width="5.140625" style="1" customWidth="1"/>
    <col min="13831" max="13831" width="10.28515625" style="1" customWidth="1"/>
    <col min="13832" max="13832" width="14.140625" style="1" customWidth="1"/>
    <col min="13833" max="13833" width="7.28515625" style="1" customWidth="1"/>
    <col min="13834" max="13834" width="12.28515625" style="1" customWidth="1"/>
    <col min="13835" max="13835" width="12.5703125" style="1" customWidth="1"/>
    <col min="13836" max="14080" width="11.42578125" style="1"/>
    <col min="14081" max="14081" width="6.5703125" style="1" customWidth="1"/>
    <col min="14082" max="14082" width="18.42578125" style="1" customWidth="1"/>
    <col min="14083" max="14083" width="11.42578125" style="1"/>
    <col min="14084" max="14084" width="14.7109375" style="1" customWidth="1"/>
    <col min="14085" max="14085" width="47.5703125" style="1" customWidth="1"/>
    <col min="14086" max="14086" width="5.140625" style="1" customWidth="1"/>
    <col min="14087" max="14087" width="10.28515625" style="1" customWidth="1"/>
    <col min="14088" max="14088" width="14.140625" style="1" customWidth="1"/>
    <col min="14089" max="14089" width="7.28515625" style="1" customWidth="1"/>
    <col min="14090" max="14090" width="12.28515625" style="1" customWidth="1"/>
    <col min="14091" max="14091" width="12.5703125" style="1" customWidth="1"/>
    <col min="14092" max="14336" width="11.42578125" style="1"/>
    <col min="14337" max="14337" width="6.5703125" style="1" customWidth="1"/>
    <col min="14338" max="14338" width="18.42578125" style="1" customWidth="1"/>
    <col min="14339" max="14339" width="11.42578125" style="1"/>
    <col min="14340" max="14340" width="14.7109375" style="1" customWidth="1"/>
    <col min="14341" max="14341" width="47.5703125" style="1" customWidth="1"/>
    <col min="14342" max="14342" width="5.140625" style="1" customWidth="1"/>
    <col min="14343" max="14343" width="10.28515625" style="1" customWidth="1"/>
    <col min="14344" max="14344" width="14.140625" style="1" customWidth="1"/>
    <col min="14345" max="14345" width="7.28515625" style="1" customWidth="1"/>
    <col min="14346" max="14346" width="12.28515625" style="1" customWidth="1"/>
    <col min="14347" max="14347" width="12.5703125" style="1" customWidth="1"/>
    <col min="14348" max="14592" width="11.42578125" style="1"/>
    <col min="14593" max="14593" width="6.5703125" style="1" customWidth="1"/>
    <col min="14594" max="14594" width="18.42578125" style="1" customWidth="1"/>
    <col min="14595" max="14595" width="11.42578125" style="1"/>
    <col min="14596" max="14596" width="14.7109375" style="1" customWidth="1"/>
    <col min="14597" max="14597" width="47.5703125" style="1" customWidth="1"/>
    <col min="14598" max="14598" width="5.140625" style="1" customWidth="1"/>
    <col min="14599" max="14599" width="10.28515625" style="1" customWidth="1"/>
    <col min="14600" max="14600" width="14.140625" style="1" customWidth="1"/>
    <col min="14601" max="14601" width="7.28515625" style="1" customWidth="1"/>
    <col min="14602" max="14602" width="12.28515625" style="1" customWidth="1"/>
    <col min="14603" max="14603" width="12.5703125" style="1" customWidth="1"/>
    <col min="14604" max="14848" width="11.42578125" style="1"/>
    <col min="14849" max="14849" width="6.5703125" style="1" customWidth="1"/>
    <col min="14850" max="14850" width="18.42578125" style="1" customWidth="1"/>
    <col min="14851" max="14851" width="11.42578125" style="1"/>
    <col min="14852" max="14852" width="14.7109375" style="1" customWidth="1"/>
    <col min="14853" max="14853" width="47.5703125" style="1" customWidth="1"/>
    <col min="14854" max="14854" width="5.140625" style="1" customWidth="1"/>
    <col min="14855" max="14855" width="10.28515625" style="1" customWidth="1"/>
    <col min="14856" max="14856" width="14.140625" style="1" customWidth="1"/>
    <col min="14857" max="14857" width="7.28515625" style="1" customWidth="1"/>
    <col min="14858" max="14858" width="12.28515625" style="1" customWidth="1"/>
    <col min="14859" max="14859" width="12.5703125" style="1" customWidth="1"/>
    <col min="14860" max="15104" width="11.42578125" style="1"/>
    <col min="15105" max="15105" width="6.5703125" style="1" customWidth="1"/>
    <col min="15106" max="15106" width="18.42578125" style="1" customWidth="1"/>
    <col min="15107" max="15107" width="11.42578125" style="1"/>
    <col min="15108" max="15108" width="14.7109375" style="1" customWidth="1"/>
    <col min="15109" max="15109" width="47.5703125" style="1" customWidth="1"/>
    <col min="15110" max="15110" width="5.140625" style="1" customWidth="1"/>
    <col min="15111" max="15111" width="10.28515625" style="1" customWidth="1"/>
    <col min="15112" max="15112" width="14.140625" style="1" customWidth="1"/>
    <col min="15113" max="15113" width="7.28515625" style="1" customWidth="1"/>
    <col min="15114" max="15114" width="12.28515625" style="1" customWidth="1"/>
    <col min="15115" max="15115" width="12.5703125" style="1" customWidth="1"/>
    <col min="15116" max="15360" width="11.42578125" style="1"/>
    <col min="15361" max="15361" width="6.5703125" style="1" customWidth="1"/>
    <col min="15362" max="15362" width="18.42578125" style="1" customWidth="1"/>
    <col min="15363" max="15363" width="11.42578125" style="1"/>
    <col min="15364" max="15364" width="14.7109375" style="1" customWidth="1"/>
    <col min="15365" max="15365" width="47.5703125" style="1" customWidth="1"/>
    <col min="15366" max="15366" width="5.140625" style="1" customWidth="1"/>
    <col min="15367" max="15367" width="10.28515625" style="1" customWidth="1"/>
    <col min="15368" max="15368" width="14.140625" style="1" customWidth="1"/>
    <col min="15369" max="15369" width="7.28515625" style="1" customWidth="1"/>
    <col min="15370" max="15370" width="12.28515625" style="1" customWidth="1"/>
    <col min="15371" max="15371" width="12.5703125" style="1" customWidth="1"/>
    <col min="15372" max="15616" width="11.42578125" style="1"/>
    <col min="15617" max="15617" width="6.5703125" style="1" customWidth="1"/>
    <col min="15618" max="15618" width="18.42578125" style="1" customWidth="1"/>
    <col min="15619" max="15619" width="11.42578125" style="1"/>
    <col min="15620" max="15620" width="14.7109375" style="1" customWidth="1"/>
    <col min="15621" max="15621" width="47.5703125" style="1" customWidth="1"/>
    <col min="15622" max="15622" width="5.140625" style="1" customWidth="1"/>
    <col min="15623" max="15623" width="10.28515625" style="1" customWidth="1"/>
    <col min="15624" max="15624" width="14.140625" style="1" customWidth="1"/>
    <col min="15625" max="15625" width="7.28515625" style="1" customWidth="1"/>
    <col min="15626" max="15626" width="12.28515625" style="1" customWidth="1"/>
    <col min="15627" max="15627" width="12.5703125" style="1" customWidth="1"/>
    <col min="15628" max="15872" width="11.42578125" style="1"/>
    <col min="15873" max="15873" width="6.5703125" style="1" customWidth="1"/>
    <col min="15874" max="15874" width="18.42578125" style="1" customWidth="1"/>
    <col min="15875" max="15875" width="11.42578125" style="1"/>
    <col min="15876" max="15876" width="14.7109375" style="1" customWidth="1"/>
    <col min="15877" max="15877" width="47.5703125" style="1" customWidth="1"/>
    <col min="15878" max="15878" width="5.140625" style="1" customWidth="1"/>
    <col min="15879" max="15879" width="10.28515625" style="1" customWidth="1"/>
    <col min="15880" max="15880" width="14.140625" style="1" customWidth="1"/>
    <col min="15881" max="15881" width="7.28515625" style="1" customWidth="1"/>
    <col min="15882" max="15882" width="12.28515625" style="1" customWidth="1"/>
    <col min="15883" max="15883" width="12.5703125" style="1" customWidth="1"/>
    <col min="15884" max="16128" width="11.42578125" style="1"/>
    <col min="16129" max="16129" width="6.5703125" style="1" customWidth="1"/>
    <col min="16130" max="16130" width="18.42578125" style="1" customWidth="1"/>
    <col min="16131" max="16131" width="11.42578125" style="1"/>
    <col min="16132" max="16132" width="14.7109375" style="1" customWidth="1"/>
    <col min="16133" max="16133" width="47.5703125" style="1" customWidth="1"/>
    <col min="16134" max="16134" width="5.140625" style="1" customWidth="1"/>
    <col min="16135" max="16135" width="10.28515625" style="1" customWidth="1"/>
    <col min="16136" max="16136" width="14.140625" style="1" customWidth="1"/>
    <col min="16137" max="16137" width="7.28515625" style="1" customWidth="1"/>
    <col min="16138" max="16138" width="12.28515625" style="1" customWidth="1"/>
    <col min="16139" max="16139" width="12.5703125" style="1" customWidth="1"/>
    <col min="16140" max="16384" width="11.42578125" style="1"/>
  </cols>
  <sheetData>
    <row r="1" spans="2:12" ht="15.75" thickBot="1">
      <c r="E1" s="1" t="s">
        <v>180</v>
      </c>
    </row>
    <row r="2" spans="2:12" s="2" customFormat="1" ht="44.25" customHeight="1" thickBot="1">
      <c r="B2" s="42" t="s">
        <v>0</v>
      </c>
      <c r="C2" s="43"/>
      <c r="D2" s="44"/>
      <c r="E2" s="45"/>
      <c r="F2" s="46" t="s">
        <v>1</v>
      </c>
      <c r="G2" s="47"/>
      <c r="H2" s="3"/>
      <c r="I2" s="48" t="s">
        <v>2</v>
      </c>
      <c r="J2" s="49"/>
      <c r="K2" s="44"/>
      <c r="L2" s="50"/>
    </row>
    <row r="3" spans="2:12" s="2" customFormat="1" ht="18.75" customHeight="1">
      <c r="B3" s="51" t="s">
        <v>3</v>
      </c>
      <c r="C3" s="51"/>
      <c r="D3" s="51"/>
      <c r="E3" s="51"/>
      <c r="F3" s="51"/>
      <c r="G3" s="51"/>
      <c r="H3" s="51"/>
      <c r="I3" s="51"/>
      <c r="J3" s="51"/>
      <c r="K3" s="51"/>
      <c r="L3" s="51"/>
    </row>
    <row r="4" spans="2:12" s="2" customFormat="1" ht="30" customHeight="1">
      <c r="B4" s="58" t="s">
        <v>4</v>
      </c>
      <c r="C4" s="58"/>
      <c r="D4" s="58"/>
      <c r="E4" s="58"/>
      <c r="F4" s="58"/>
      <c r="G4" s="58"/>
      <c r="H4" s="58"/>
      <c r="I4" s="58"/>
      <c r="J4" s="58"/>
      <c r="K4" s="58"/>
      <c r="L4" s="58"/>
    </row>
    <row r="5" spans="2:12" s="2" customFormat="1" ht="30" customHeight="1">
      <c r="B5" s="58" t="s">
        <v>5</v>
      </c>
      <c r="C5" s="58"/>
      <c r="D5" s="58"/>
      <c r="E5" s="58"/>
      <c r="F5" s="58"/>
      <c r="G5" s="58"/>
      <c r="H5" s="58"/>
      <c r="I5" s="58"/>
      <c r="J5" s="58"/>
      <c r="K5" s="58"/>
      <c r="L5" s="58"/>
    </row>
    <row r="6" spans="2:12" s="2" customFormat="1" ht="30" customHeight="1">
      <c r="B6" s="58" t="s">
        <v>6</v>
      </c>
      <c r="C6" s="58"/>
      <c r="D6" s="58"/>
      <c r="E6" s="58"/>
      <c r="F6" s="58"/>
      <c r="G6" s="58"/>
      <c r="H6" s="58"/>
      <c r="I6" s="58"/>
      <c r="J6" s="58"/>
      <c r="K6" s="58"/>
      <c r="L6" s="58"/>
    </row>
    <row r="7" spans="2:12" s="2" customFormat="1" ht="30" customHeight="1">
      <c r="B7" s="58" t="s">
        <v>7</v>
      </c>
      <c r="C7" s="58"/>
      <c r="D7" s="58"/>
      <c r="E7" s="58"/>
      <c r="F7" s="58"/>
      <c r="G7" s="58"/>
      <c r="H7" s="58"/>
      <c r="I7" s="58"/>
      <c r="J7" s="58"/>
      <c r="K7" s="58"/>
      <c r="L7" s="58"/>
    </row>
    <row r="8" spans="2:12" s="2" customFormat="1" ht="30" customHeight="1">
      <c r="B8" s="58" t="s">
        <v>8</v>
      </c>
      <c r="C8" s="58"/>
      <c r="D8" s="58"/>
      <c r="E8" s="58"/>
      <c r="F8" s="58"/>
      <c r="G8" s="58"/>
      <c r="H8" s="58"/>
      <c r="I8" s="58"/>
      <c r="J8" s="58"/>
      <c r="K8" s="58"/>
      <c r="L8" s="58"/>
    </row>
    <row r="9" spans="2:12" s="2" customFormat="1" ht="30" customHeight="1">
      <c r="B9" s="58" t="s">
        <v>9</v>
      </c>
      <c r="C9" s="58"/>
      <c r="D9" s="58"/>
      <c r="E9" s="58"/>
      <c r="F9" s="58"/>
      <c r="G9" s="58"/>
      <c r="H9" s="58"/>
      <c r="I9" s="58"/>
      <c r="J9" s="58"/>
      <c r="K9" s="58"/>
      <c r="L9" s="58"/>
    </row>
    <row r="10" spans="2:12" s="2" customFormat="1" ht="30" customHeight="1">
      <c r="B10" s="58"/>
      <c r="C10" s="58"/>
      <c r="D10" s="58"/>
      <c r="E10" s="58"/>
      <c r="F10" s="58"/>
      <c r="G10" s="58"/>
      <c r="H10" s="58"/>
      <c r="I10" s="58"/>
      <c r="J10" s="58"/>
      <c r="K10" s="58"/>
      <c r="L10" s="58"/>
    </row>
    <row r="11" spans="2:12" s="2" customFormat="1" ht="30" customHeight="1">
      <c r="B11" s="58"/>
      <c r="C11" s="58"/>
      <c r="D11" s="58"/>
      <c r="E11" s="58"/>
      <c r="F11" s="58"/>
      <c r="G11" s="58"/>
      <c r="H11" s="58"/>
      <c r="I11" s="58"/>
      <c r="J11" s="58"/>
      <c r="K11" s="58"/>
      <c r="L11" s="58"/>
    </row>
    <row r="12" spans="2:12" s="2" customFormat="1" ht="30" customHeight="1">
      <c r="B12" s="58" t="s">
        <v>10</v>
      </c>
      <c r="C12" s="58"/>
      <c r="D12" s="58"/>
      <c r="E12" s="58"/>
      <c r="F12" s="58"/>
      <c r="G12" s="58"/>
      <c r="H12" s="58"/>
      <c r="I12" s="58"/>
      <c r="J12" s="58"/>
      <c r="K12" s="58"/>
      <c r="L12" s="58"/>
    </row>
    <row r="13" spans="2:12" s="2" customFormat="1" ht="30" customHeight="1">
      <c r="B13" s="58" t="s">
        <v>181</v>
      </c>
      <c r="C13" s="59"/>
      <c r="D13" s="59"/>
      <c r="E13" s="59"/>
      <c r="F13" s="59"/>
      <c r="G13" s="59"/>
      <c r="H13" s="59"/>
      <c r="I13" s="59"/>
      <c r="J13" s="59"/>
      <c r="K13" s="59"/>
      <c r="L13" s="59"/>
    </row>
    <row r="14" spans="2:12" ht="30" customHeight="1">
      <c r="B14" s="59"/>
      <c r="C14" s="59"/>
      <c r="D14" s="59"/>
      <c r="E14" s="59"/>
      <c r="F14" s="59"/>
      <c r="G14" s="59"/>
      <c r="H14" s="59"/>
      <c r="I14" s="59"/>
      <c r="J14" s="59"/>
      <c r="K14" s="59"/>
      <c r="L14" s="59"/>
    </row>
    <row r="15" spans="2:12" ht="30" customHeight="1">
      <c r="B15" s="31"/>
      <c r="C15" s="31"/>
      <c r="D15" s="31"/>
      <c r="E15" s="31"/>
      <c r="F15" s="31"/>
      <c r="G15" s="31"/>
      <c r="H15" s="31"/>
      <c r="I15" s="31"/>
      <c r="J15" s="31"/>
      <c r="K15" s="31"/>
      <c r="L15" s="31"/>
    </row>
    <row r="16" spans="2:12" ht="30" customHeight="1" thickBot="1">
      <c r="B16" s="31"/>
      <c r="C16" s="31"/>
      <c r="D16" s="31"/>
      <c r="E16" s="31"/>
      <c r="F16" s="31"/>
      <c r="G16" s="31"/>
      <c r="H16" s="31"/>
      <c r="I16" s="31"/>
      <c r="J16" s="31"/>
      <c r="K16" s="31"/>
      <c r="L16" s="31"/>
    </row>
    <row r="17" spans="1:12" ht="30.75" customHeight="1">
      <c r="B17" s="52"/>
      <c r="C17" s="53"/>
      <c r="D17" s="53"/>
      <c r="E17" s="53"/>
      <c r="F17" s="53"/>
      <c r="G17" s="53"/>
      <c r="H17" s="53"/>
      <c r="I17" s="53"/>
      <c r="J17" s="53"/>
      <c r="K17" s="53"/>
      <c r="L17" s="54"/>
    </row>
    <row r="18" spans="1:12" ht="30.75" customHeight="1">
      <c r="B18" s="55"/>
      <c r="C18" s="56"/>
      <c r="D18" s="56"/>
      <c r="E18" s="56"/>
      <c r="F18" s="56"/>
      <c r="G18" s="56"/>
      <c r="H18" s="56"/>
      <c r="I18" s="56"/>
      <c r="J18" s="56"/>
      <c r="K18" s="56"/>
      <c r="L18" s="57"/>
    </row>
    <row r="19" spans="1:12" ht="30.75" customHeight="1">
      <c r="B19" s="4"/>
      <c r="C19" s="5"/>
      <c r="D19" s="5"/>
      <c r="E19" s="5"/>
      <c r="F19" s="5"/>
      <c r="G19" s="5"/>
      <c r="H19" s="62" t="s">
        <v>11</v>
      </c>
      <c r="I19" s="62"/>
      <c r="J19" s="62"/>
      <c r="K19" s="62"/>
      <c r="L19" s="63"/>
    </row>
    <row r="20" spans="1:12" ht="30.75" customHeight="1" thickBot="1">
      <c r="B20" s="6"/>
      <c r="C20" s="7"/>
      <c r="D20" s="7"/>
      <c r="E20" s="7"/>
      <c r="F20" s="7"/>
      <c r="G20" s="7"/>
      <c r="H20" s="64" t="s">
        <v>12</v>
      </c>
      <c r="I20" s="64"/>
      <c r="J20" s="64"/>
      <c r="K20" s="64"/>
      <c r="L20" s="65"/>
    </row>
    <row r="21" spans="1:12" s="8" customFormat="1" ht="30.75" customHeight="1" thickBot="1">
      <c r="B21" s="5"/>
      <c r="C21" s="5"/>
      <c r="D21" s="5"/>
      <c r="E21" s="5"/>
      <c r="F21" s="5"/>
      <c r="G21" s="5"/>
      <c r="H21" s="9"/>
      <c r="I21" s="9"/>
      <c r="J21" s="9"/>
      <c r="K21" s="9"/>
      <c r="L21" s="9"/>
    </row>
    <row r="22" spans="1:12">
      <c r="B22" s="66" t="s">
        <v>174</v>
      </c>
      <c r="C22" s="67"/>
      <c r="D22" s="67"/>
      <c r="E22" s="67"/>
      <c r="F22" s="67"/>
      <c r="G22" s="67"/>
      <c r="H22" s="67"/>
      <c r="I22" s="67"/>
      <c r="J22" s="67"/>
      <c r="K22" s="67"/>
      <c r="L22" s="68"/>
    </row>
    <row r="23" spans="1:12">
      <c r="B23" s="69"/>
      <c r="C23" s="70"/>
      <c r="D23" s="70"/>
      <c r="E23" s="70"/>
      <c r="F23" s="70"/>
      <c r="G23" s="70"/>
      <c r="H23" s="70"/>
      <c r="I23" s="70"/>
      <c r="J23" s="70"/>
      <c r="K23" s="70"/>
      <c r="L23" s="71"/>
    </row>
    <row r="24" spans="1:12">
      <c r="B24" s="69"/>
      <c r="C24" s="70"/>
      <c r="D24" s="70"/>
      <c r="E24" s="70"/>
      <c r="F24" s="70"/>
      <c r="G24" s="70"/>
      <c r="H24" s="70"/>
      <c r="I24" s="70"/>
      <c r="J24" s="70"/>
      <c r="K24" s="70"/>
      <c r="L24" s="71"/>
    </row>
    <row r="25" spans="1:12" ht="57.75">
      <c r="A25" s="10" t="s">
        <v>13</v>
      </c>
      <c r="B25" s="72" t="s">
        <v>14</v>
      </c>
      <c r="C25" s="73"/>
      <c r="D25" s="11" t="s">
        <v>15</v>
      </c>
      <c r="E25" s="11" t="s">
        <v>16</v>
      </c>
      <c r="F25" s="32" t="s">
        <v>17</v>
      </c>
      <c r="G25" s="32" t="s">
        <v>18</v>
      </c>
      <c r="H25" s="11" t="s">
        <v>19</v>
      </c>
      <c r="I25" s="33" t="s">
        <v>20</v>
      </c>
      <c r="J25" s="34" t="s">
        <v>21</v>
      </c>
      <c r="K25" s="35" t="s">
        <v>22</v>
      </c>
      <c r="L25" s="35" t="s">
        <v>23</v>
      </c>
    </row>
    <row r="26" spans="1:12">
      <c r="A26" s="10"/>
      <c r="B26" s="72">
        <v>1</v>
      </c>
      <c r="C26" s="73"/>
      <c r="D26" s="11">
        <v>2</v>
      </c>
      <c r="E26" s="11">
        <v>3</v>
      </c>
      <c r="F26" s="12">
        <v>4</v>
      </c>
      <c r="G26" s="12">
        <v>5</v>
      </c>
      <c r="H26" s="10">
        <v>6</v>
      </c>
      <c r="I26" s="10">
        <v>7</v>
      </c>
      <c r="J26" s="12">
        <v>8</v>
      </c>
      <c r="K26" s="11">
        <v>9</v>
      </c>
      <c r="L26" s="11">
        <v>10</v>
      </c>
    </row>
    <row r="27" spans="1:12">
      <c r="A27" s="36" t="s">
        <v>175</v>
      </c>
      <c r="B27" s="74" t="s">
        <v>179</v>
      </c>
      <c r="C27" s="75"/>
      <c r="D27" s="37" t="s">
        <v>176</v>
      </c>
      <c r="E27" s="38" t="s">
        <v>177</v>
      </c>
      <c r="F27" s="39"/>
      <c r="G27" s="39"/>
      <c r="H27" s="40" t="s">
        <v>178</v>
      </c>
      <c r="I27" s="38">
        <v>1</v>
      </c>
      <c r="J27" s="39"/>
      <c r="K27" s="41">
        <v>42536</v>
      </c>
      <c r="L27" s="41">
        <v>42902</v>
      </c>
    </row>
    <row r="28" spans="1:12">
      <c r="A28" s="13" t="s">
        <v>24</v>
      </c>
      <c r="B28" s="60"/>
      <c r="C28" s="61"/>
      <c r="D28" s="14"/>
      <c r="E28" s="15"/>
      <c r="F28" s="16"/>
      <c r="G28" s="16"/>
      <c r="H28" s="17"/>
      <c r="I28" s="15"/>
      <c r="J28" s="16"/>
      <c r="K28" s="18"/>
      <c r="L28" s="18"/>
    </row>
    <row r="29" spans="1:12">
      <c r="A29" s="13" t="s">
        <v>25</v>
      </c>
      <c r="B29" s="60"/>
      <c r="C29" s="61"/>
      <c r="D29" s="14"/>
      <c r="E29" s="15"/>
      <c r="F29" s="16"/>
      <c r="G29" s="16"/>
      <c r="H29" s="17"/>
      <c r="I29" s="15"/>
      <c r="J29" s="16"/>
      <c r="K29" s="18"/>
      <c r="L29" s="18"/>
    </row>
    <row r="30" spans="1:12">
      <c r="A30" s="13" t="s">
        <v>26</v>
      </c>
      <c r="B30" s="60"/>
      <c r="C30" s="61"/>
      <c r="D30" s="14"/>
      <c r="E30" s="15"/>
      <c r="F30" s="16"/>
      <c r="G30" s="16"/>
      <c r="H30" s="17"/>
      <c r="I30" s="15"/>
      <c r="J30" s="16"/>
      <c r="K30" s="18"/>
      <c r="L30" s="18"/>
    </row>
    <row r="31" spans="1:12">
      <c r="A31" s="13" t="s">
        <v>27</v>
      </c>
      <c r="B31" s="60"/>
      <c r="C31" s="61"/>
      <c r="D31" s="14"/>
      <c r="E31" s="15"/>
      <c r="F31" s="16"/>
      <c r="G31" s="16"/>
      <c r="H31" s="17"/>
      <c r="I31" s="15"/>
      <c r="J31" s="16"/>
      <c r="K31" s="18"/>
      <c r="L31" s="18"/>
    </row>
    <row r="32" spans="1:12">
      <c r="A32" s="13" t="s">
        <v>28</v>
      </c>
      <c r="B32" s="60"/>
      <c r="C32" s="61"/>
      <c r="D32" s="14"/>
      <c r="E32" s="15"/>
      <c r="F32" s="16"/>
      <c r="G32" s="16"/>
      <c r="H32" s="17"/>
      <c r="I32" s="15"/>
      <c r="J32" s="16"/>
      <c r="K32" s="18"/>
      <c r="L32" s="18"/>
    </row>
    <row r="33" spans="1:12">
      <c r="A33" s="13" t="s">
        <v>29</v>
      </c>
      <c r="B33" s="60"/>
      <c r="C33" s="61"/>
      <c r="D33" s="14"/>
      <c r="E33" s="15"/>
      <c r="F33" s="16"/>
      <c r="G33" s="16"/>
      <c r="H33" s="17"/>
      <c r="I33" s="15"/>
      <c r="J33" s="16"/>
      <c r="K33" s="18"/>
      <c r="L33" s="18"/>
    </row>
    <row r="34" spans="1:12">
      <c r="A34" s="13" t="s">
        <v>30</v>
      </c>
      <c r="B34" s="60"/>
      <c r="C34" s="61"/>
      <c r="D34" s="14"/>
      <c r="E34" s="15"/>
      <c r="F34" s="16"/>
      <c r="G34" s="16"/>
      <c r="H34" s="17"/>
      <c r="I34" s="15"/>
      <c r="J34" s="16"/>
      <c r="K34" s="18"/>
      <c r="L34" s="18"/>
    </row>
    <row r="35" spans="1:12">
      <c r="A35" s="13" t="s">
        <v>31</v>
      </c>
      <c r="B35" s="60"/>
      <c r="C35" s="61"/>
      <c r="D35" s="14"/>
      <c r="E35" s="15"/>
      <c r="F35" s="16"/>
      <c r="G35" s="16"/>
      <c r="H35" s="17"/>
      <c r="I35" s="15"/>
      <c r="J35" s="16"/>
      <c r="K35" s="18"/>
      <c r="L35" s="18"/>
    </row>
    <row r="36" spans="1:12">
      <c r="A36" s="13" t="s">
        <v>32</v>
      </c>
      <c r="B36" s="60"/>
      <c r="C36" s="61"/>
      <c r="D36" s="14"/>
      <c r="E36" s="15"/>
      <c r="F36" s="16"/>
      <c r="G36" s="16"/>
      <c r="H36" s="17"/>
      <c r="I36" s="15"/>
      <c r="J36" s="16"/>
      <c r="K36" s="18"/>
      <c r="L36" s="18"/>
    </row>
    <row r="37" spans="1:12">
      <c r="A37" s="13" t="s">
        <v>33</v>
      </c>
      <c r="B37" s="60"/>
      <c r="C37" s="61"/>
      <c r="D37" s="14"/>
      <c r="E37" s="15"/>
      <c r="F37" s="16"/>
      <c r="G37" s="16"/>
      <c r="H37" s="17"/>
      <c r="I37" s="15"/>
      <c r="J37" s="16"/>
      <c r="K37" s="18"/>
      <c r="L37" s="18"/>
    </row>
    <row r="38" spans="1:12">
      <c r="A38" s="13" t="s">
        <v>34</v>
      </c>
      <c r="B38" s="60"/>
      <c r="C38" s="61"/>
      <c r="D38" s="14"/>
      <c r="E38" s="15"/>
      <c r="F38" s="16"/>
      <c r="G38" s="16"/>
      <c r="H38" s="17"/>
      <c r="I38" s="15"/>
      <c r="J38" s="16"/>
      <c r="K38" s="18"/>
      <c r="L38" s="18"/>
    </row>
    <row r="39" spans="1:12">
      <c r="A39" s="13" t="s">
        <v>35</v>
      </c>
      <c r="B39" s="60"/>
      <c r="C39" s="61"/>
      <c r="D39" s="14"/>
      <c r="E39" s="15"/>
      <c r="F39" s="16"/>
      <c r="G39" s="16"/>
      <c r="H39" s="17"/>
      <c r="I39" s="15"/>
      <c r="J39" s="16"/>
      <c r="K39" s="18"/>
      <c r="L39" s="18"/>
    </row>
    <row r="40" spans="1:12">
      <c r="A40" s="13" t="s">
        <v>36</v>
      </c>
      <c r="B40" s="60"/>
      <c r="C40" s="61"/>
      <c r="D40" s="14"/>
      <c r="E40" s="15"/>
      <c r="F40" s="16"/>
      <c r="G40" s="16"/>
      <c r="H40" s="17"/>
      <c r="I40" s="15"/>
      <c r="J40" s="16"/>
      <c r="K40" s="18"/>
      <c r="L40" s="18"/>
    </row>
    <row r="41" spans="1:12">
      <c r="A41" s="13" t="s">
        <v>37</v>
      </c>
      <c r="B41" s="60"/>
      <c r="C41" s="61"/>
      <c r="D41" s="14"/>
      <c r="E41" s="15"/>
      <c r="F41" s="16"/>
      <c r="G41" s="16"/>
      <c r="H41" s="17"/>
      <c r="I41" s="15"/>
      <c r="J41" s="16"/>
      <c r="K41" s="18"/>
      <c r="L41" s="18"/>
    </row>
    <row r="42" spans="1:12">
      <c r="A42" s="13" t="s">
        <v>38</v>
      </c>
      <c r="B42" s="60"/>
      <c r="C42" s="61"/>
      <c r="D42" s="14"/>
      <c r="E42" s="15"/>
      <c r="F42" s="16"/>
      <c r="G42" s="16"/>
      <c r="H42" s="17"/>
      <c r="I42" s="15"/>
      <c r="J42" s="16"/>
      <c r="K42" s="18"/>
      <c r="L42" s="18"/>
    </row>
    <row r="43" spans="1:12">
      <c r="A43" s="13" t="s">
        <v>39</v>
      </c>
      <c r="B43" s="60"/>
      <c r="C43" s="61"/>
      <c r="D43" s="14"/>
      <c r="E43" s="15"/>
      <c r="F43" s="16"/>
      <c r="G43" s="16"/>
      <c r="H43" s="17"/>
      <c r="I43" s="15"/>
      <c r="J43" s="16"/>
      <c r="K43" s="18"/>
      <c r="L43" s="18"/>
    </row>
    <row r="44" spans="1:12">
      <c r="A44" s="13" t="s">
        <v>40</v>
      </c>
      <c r="B44" s="60"/>
      <c r="C44" s="61"/>
      <c r="D44" s="14"/>
      <c r="E44" s="15"/>
      <c r="F44" s="16"/>
      <c r="G44" s="16"/>
      <c r="H44" s="17"/>
      <c r="I44" s="15"/>
      <c r="J44" s="16"/>
      <c r="K44" s="18"/>
      <c r="L44" s="18"/>
    </row>
    <row r="45" spans="1:12">
      <c r="A45" s="13" t="s">
        <v>41</v>
      </c>
      <c r="B45" s="60"/>
      <c r="C45" s="61"/>
      <c r="D45" s="14"/>
      <c r="E45" s="15"/>
      <c r="F45" s="16"/>
      <c r="G45" s="16"/>
      <c r="H45" s="17"/>
      <c r="I45" s="15"/>
      <c r="J45" s="16"/>
      <c r="K45" s="18"/>
      <c r="L45" s="18"/>
    </row>
    <row r="46" spans="1:12">
      <c r="A46" s="13" t="s">
        <v>42</v>
      </c>
      <c r="B46" s="60"/>
      <c r="C46" s="61"/>
      <c r="D46" s="14"/>
      <c r="E46" s="15"/>
      <c r="F46" s="16"/>
      <c r="G46" s="16"/>
      <c r="H46" s="17"/>
      <c r="I46" s="15"/>
      <c r="J46" s="16"/>
      <c r="K46" s="18"/>
      <c r="L46" s="18"/>
    </row>
    <row r="47" spans="1:12">
      <c r="A47" s="13" t="s">
        <v>43</v>
      </c>
      <c r="B47" s="60"/>
      <c r="C47" s="61"/>
      <c r="D47" s="14"/>
      <c r="E47" s="15"/>
      <c r="F47" s="16"/>
      <c r="G47" s="16"/>
      <c r="H47" s="17"/>
      <c r="I47" s="15"/>
      <c r="J47" s="16"/>
      <c r="K47" s="18"/>
      <c r="L47" s="18"/>
    </row>
    <row r="48" spans="1:12">
      <c r="A48" s="13" t="s">
        <v>44</v>
      </c>
      <c r="B48" s="60"/>
      <c r="C48" s="61"/>
      <c r="D48" s="14"/>
      <c r="E48" s="15"/>
      <c r="F48" s="16"/>
      <c r="G48" s="16"/>
      <c r="H48" s="17"/>
      <c r="I48" s="15"/>
      <c r="J48" s="16"/>
      <c r="K48" s="18"/>
      <c r="L48" s="18"/>
    </row>
    <row r="49" spans="1:12">
      <c r="A49" s="13" t="s">
        <v>45</v>
      </c>
      <c r="B49" s="60"/>
      <c r="C49" s="61"/>
      <c r="D49" s="14"/>
      <c r="E49" s="15"/>
      <c r="F49" s="16"/>
      <c r="G49" s="16"/>
      <c r="H49" s="17"/>
      <c r="I49" s="15"/>
      <c r="J49" s="16"/>
      <c r="K49" s="18"/>
      <c r="L49" s="18"/>
    </row>
    <row r="50" spans="1:12">
      <c r="A50" s="13" t="s">
        <v>46</v>
      </c>
      <c r="B50" s="60"/>
      <c r="C50" s="61"/>
      <c r="D50" s="14"/>
      <c r="E50" s="15"/>
      <c r="F50" s="16"/>
      <c r="G50" s="16"/>
      <c r="H50" s="17"/>
      <c r="I50" s="15"/>
      <c r="J50" s="16"/>
      <c r="K50" s="18"/>
      <c r="L50" s="18"/>
    </row>
    <row r="51" spans="1:12">
      <c r="A51" s="13" t="s">
        <v>47</v>
      </c>
      <c r="B51" s="60"/>
      <c r="C51" s="61"/>
      <c r="D51" s="14"/>
      <c r="E51" s="15"/>
      <c r="F51" s="16"/>
      <c r="G51" s="16"/>
      <c r="H51" s="17"/>
      <c r="I51" s="15"/>
      <c r="J51" s="16"/>
      <c r="K51" s="18"/>
      <c r="L51" s="18"/>
    </row>
    <row r="52" spans="1:12">
      <c r="A52" s="13" t="s">
        <v>48</v>
      </c>
      <c r="B52" s="60"/>
      <c r="C52" s="61"/>
      <c r="D52" s="14"/>
      <c r="E52" s="15"/>
      <c r="F52" s="16"/>
      <c r="G52" s="16"/>
      <c r="H52" s="17"/>
      <c r="I52" s="15"/>
      <c r="J52" s="16"/>
      <c r="K52" s="18"/>
      <c r="L52" s="18"/>
    </row>
    <row r="53" spans="1:12">
      <c r="A53" s="13" t="s">
        <v>49</v>
      </c>
      <c r="B53" s="60"/>
      <c r="C53" s="61"/>
      <c r="D53" s="14"/>
      <c r="E53" s="15"/>
      <c r="F53" s="16"/>
      <c r="G53" s="16"/>
      <c r="H53" s="17"/>
      <c r="I53" s="15"/>
      <c r="J53" s="16"/>
      <c r="K53" s="18"/>
      <c r="L53" s="18"/>
    </row>
    <row r="54" spans="1:12">
      <c r="A54" s="13" t="s">
        <v>50</v>
      </c>
      <c r="B54" s="60"/>
      <c r="C54" s="61"/>
      <c r="D54" s="14"/>
      <c r="E54" s="15"/>
      <c r="F54" s="16"/>
      <c r="G54" s="16"/>
      <c r="H54" s="17"/>
      <c r="I54" s="15"/>
      <c r="J54" s="16"/>
      <c r="K54" s="18"/>
      <c r="L54" s="18"/>
    </row>
    <row r="55" spans="1:12">
      <c r="A55" s="13" t="s">
        <v>51</v>
      </c>
      <c r="B55" s="60"/>
      <c r="C55" s="61"/>
      <c r="D55" s="14"/>
      <c r="E55" s="15"/>
      <c r="F55" s="16"/>
      <c r="G55" s="16"/>
      <c r="H55" s="17"/>
      <c r="I55" s="15"/>
      <c r="J55" s="16"/>
      <c r="K55" s="18"/>
      <c r="L55" s="18"/>
    </row>
    <row r="56" spans="1:12">
      <c r="A56" s="13" t="s">
        <v>52</v>
      </c>
      <c r="B56" s="60"/>
      <c r="C56" s="61"/>
      <c r="D56" s="14"/>
      <c r="E56" s="15"/>
      <c r="F56" s="16"/>
      <c r="G56" s="16"/>
      <c r="H56" s="17"/>
      <c r="I56" s="15"/>
      <c r="J56" s="16"/>
      <c r="K56" s="18"/>
      <c r="L56" s="18"/>
    </row>
    <row r="57" spans="1:12">
      <c r="A57" s="13" t="s">
        <v>53</v>
      </c>
      <c r="B57" s="60"/>
      <c r="C57" s="61"/>
      <c r="D57" s="14"/>
      <c r="E57" s="15"/>
      <c r="F57" s="16"/>
      <c r="G57" s="16"/>
      <c r="H57" s="17"/>
      <c r="I57" s="15"/>
      <c r="J57" s="16"/>
      <c r="K57" s="18"/>
      <c r="L57" s="18"/>
    </row>
    <row r="58" spans="1:12">
      <c r="A58" s="13" t="s">
        <v>54</v>
      </c>
      <c r="B58" s="60"/>
      <c r="C58" s="61"/>
      <c r="D58" s="14"/>
      <c r="E58" s="15"/>
      <c r="F58" s="16"/>
      <c r="G58" s="16"/>
      <c r="H58" s="17"/>
      <c r="I58" s="15"/>
      <c r="J58" s="16"/>
      <c r="K58" s="18"/>
      <c r="L58" s="18"/>
    </row>
    <row r="59" spans="1:12">
      <c r="A59" s="13" t="s">
        <v>55</v>
      </c>
      <c r="B59" s="60"/>
      <c r="C59" s="61"/>
      <c r="D59" s="14"/>
      <c r="E59" s="15"/>
      <c r="F59" s="16"/>
      <c r="G59" s="16"/>
      <c r="H59" s="17"/>
      <c r="I59" s="15"/>
      <c r="J59" s="16"/>
      <c r="K59" s="18"/>
      <c r="L59" s="18"/>
    </row>
    <row r="60" spans="1:12">
      <c r="A60" s="13" t="s">
        <v>56</v>
      </c>
      <c r="B60" s="60"/>
      <c r="C60" s="61"/>
      <c r="D60" s="14"/>
      <c r="E60" s="15"/>
      <c r="F60" s="16"/>
      <c r="G60" s="16"/>
      <c r="H60" s="17"/>
      <c r="I60" s="15"/>
      <c r="J60" s="16"/>
      <c r="K60" s="18"/>
      <c r="L60" s="18"/>
    </row>
    <row r="61" spans="1:12">
      <c r="A61" s="13" t="s">
        <v>57</v>
      </c>
      <c r="B61" s="60"/>
      <c r="C61" s="61"/>
      <c r="D61" s="14"/>
      <c r="E61" s="15"/>
      <c r="F61" s="16"/>
      <c r="G61" s="16"/>
      <c r="H61" s="17"/>
      <c r="I61" s="15"/>
      <c r="J61" s="16"/>
      <c r="K61" s="18"/>
      <c r="L61" s="18"/>
    </row>
    <row r="62" spans="1:12">
      <c r="A62" s="13" t="s">
        <v>58</v>
      </c>
      <c r="B62" s="60"/>
      <c r="C62" s="61"/>
      <c r="D62" s="14"/>
      <c r="E62" s="15"/>
      <c r="F62" s="16"/>
      <c r="G62" s="16"/>
      <c r="H62" s="17"/>
      <c r="I62" s="15"/>
      <c r="J62" s="16"/>
      <c r="K62" s="18"/>
      <c r="L62" s="18"/>
    </row>
    <row r="63" spans="1:12">
      <c r="A63" s="13" t="s">
        <v>59</v>
      </c>
      <c r="B63" s="60"/>
      <c r="C63" s="61"/>
      <c r="D63" s="14"/>
      <c r="E63" s="15"/>
      <c r="F63" s="16"/>
      <c r="G63" s="16"/>
      <c r="H63" s="17"/>
      <c r="I63" s="15"/>
      <c r="J63" s="16"/>
      <c r="K63" s="18"/>
      <c r="L63" s="18"/>
    </row>
    <row r="64" spans="1:12">
      <c r="A64" s="13" t="s">
        <v>60</v>
      </c>
      <c r="B64" s="60"/>
      <c r="C64" s="61"/>
      <c r="D64" s="14"/>
      <c r="E64" s="15"/>
      <c r="F64" s="16"/>
      <c r="G64" s="16"/>
      <c r="H64" s="17"/>
      <c r="I64" s="15"/>
      <c r="J64" s="16"/>
      <c r="K64" s="18"/>
      <c r="L64" s="18"/>
    </row>
    <row r="65" spans="1:12">
      <c r="A65" s="13" t="s">
        <v>61</v>
      </c>
      <c r="B65" s="60"/>
      <c r="C65" s="61"/>
      <c r="D65" s="14"/>
      <c r="E65" s="15"/>
      <c r="F65" s="16"/>
      <c r="G65" s="16"/>
      <c r="H65" s="17"/>
      <c r="I65" s="15"/>
      <c r="J65" s="16"/>
      <c r="K65" s="18"/>
      <c r="L65" s="18"/>
    </row>
    <row r="66" spans="1:12">
      <c r="A66" s="13" t="s">
        <v>62</v>
      </c>
      <c r="B66" s="60"/>
      <c r="C66" s="61"/>
      <c r="D66" s="14"/>
      <c r="E66" s="15"/>
      <c r="F66" s="16"/>
      <c r="G66" s="16"/>
      <c r="H66" s="17"/>
      <c r="I66" s="15"/>
      <c r="J66" s="16"/>
      <c r="K66" s="18"/>
      <c r="L66" s="18"/>
    </row>
    <row r="67" spans="1:12">
      <c r="A67" s="13" t="s">
        <v>63</v>
      </c>
      <c r="B67" s="60"/>
      <c r="C67" s="61"/>
      <c r="D67" s="14"/>
      <c r="E67" s="15"/>
      <c r="F67" s="16"/>
      <c r="G67" s="16"/>
      <c r="H67" s="17"/>
      <c r="I67" s="15"/>
      <c r="J67" s="16"/>
      <c r="K67" s="18"/>
      <c r="L67" s="18"/>
    </row>
    <row r="68" spans="1:12">
      <c r="A68" s="13" t="s">
        <v>64</v>
      </c>
      <c r="B68" s="60"/>
      <c r="C68" s="61"/>
      <c r="D68" s="14"/>
      <c r="E68" s="15"/>
      <c r="F68" s="16"/>
      <c r="G68" s="16"/>
      <c r="H68" s="17"/>
      <c r="I68" s="15"/>
      <c r="J68" s="16"/>
      <c r="K68" s="18"/>
      <c r="L68" s="18"/>
    </row>
    <row r="69" spans="1:12">
      <c r="A69" s="13" t="s">
        <v>65</v>
      </c>
      <c r="B69" s="60"/>
      <c r="C69" s="61"/>
      <c r="D69" s="14"/>
      <c r="E69" s="15"/>
      <c r="F69" s="16"/>
      <c r="G69" s="16"/>
      <c r="H69" s="17"/>
      <c r="I69" s="15"/>
      <c r="J69" s="16"/>
      <c r="K69" s="18"/>
      <c r="L69" s="18"/>
    </row>
    <row r="70" spans="1:12">
      <c r="A70" s="13" t="s">
        <v>66</v>
      </c>
      <c r="B70" s="60"/>
      <c r="C70" s="61"/>
      <c r="D70" s="14"/>
      <c r="E70" s="15"/>
      <c r="F70" s="16"/>
      <c r="G70" s="16"/>
      <c r="H70" s="17"/>
      <c r="I70" s="15"/>
      <c r="J70" s="19"/>
      <c r="K70" s="20"/>
      <c r="L70" s="20"/>
    </row>
    <row r="71" spans="1:12">
      <c r="A71" s="13" t="s">
        <v>67</v>
      </c>
      <c r="B71" s="60"/>
      <c r="C71" s="61"/>
      <c r="D71" s="14"/>
      <c r="E71" s="15"/>
      <c r="F71" s="16"/>
      <c r="G71" s="16"/>
      <c r="H71" s="17"/>
      <c r="I71" s="15"/>
      <c r="J71" s="19"/>
      <c r="K71" s="20"/>
      <c r="L71" s="20"/>
    </row>
    <row r="72" spans="1:12">
      <c r="A72" s="13" t="s">
        <v>68</v>
      </c>
      <c r="B72" s="60"/>
      <c r="C72" s="61"/>
      <c r="D72" s="14"/>
      <c r="E72" s="15"/>
      <c r="F72" s="16"/>
      <c r="G72" s="16"/>
      <c r="H72" s="17"/>
      <c r="I72" s="15"/>
      <c r="J72" s="19"/>
      <c r="K72" s="20"/>
      <c r="L72" s="20"/>
    </row>
    <row r="73" spans="1:12">
      <c r="A73" s="13" t="s">
        <v>69</v>
      </c>
      <c r="B73" s="60"/>
      <c r="C73" s="61"/>
      <c r="D73" s="14"/>
      <c r="E73" s="15"/>
      <c r="F73" s="16"/>
      <c r="G73" s="16"/>
      <c r="H73" s="17"/>
      <c r="I73" s="15"/>
      <c r="J73" s="19"/>
      <c r="K73" s="20"/>
      <c r="L73" s="20"/>
    </row>
    <row r="74" spans="1:12">
      <c r="A74" s="13" t="s">
        <v>70</v>
      </c>
      <c r="B74" s="60"/>
      <c r="C74" s="61"/>
      <c r="D74" s="21"/>
      <c r="E74" s="22"/>
      <c r="F74" s="16"/>
      <c r="G74" s="16"/>
      <c r="H74" s="23"/>
      <c r="I74" s="22"/>
      <c r="J74" s="19"/>
      <c r="K74" s="20"/>
      <c r="L74" s="20"/>
    </row>
    <row r="75" spans="1:12">
      <c r="A75" s="13" t="s">
        <v>71</v>
      </c>
      <c r="B75" s="60"/>
      <c r="C75" s="61"/>
      <c r="D75" s="21"/>
      <c r="E75" s="22"/>
      <c r="F75" s="16"/>
      <c r="G75" s="16"/>
      <c r="H75" s="23"/>
      <c r="I75" s="22"/>
      <c r="J75" s="19"/>
      <c r="K75" s="20"/>
      <c r="L75" s="20"/>
    </row>
    <row r="76" spans="1:12">
      <c r="A76" s="13" t="s">
        <v>72</v>
      </c>
      <c r="B76" s="60"/>
      <c r="C76" s="61"/>
      <c r="D76" s="21"/>
      <c r="E76" s="22"/>
      <c r="F76" s="16"/>
      <c r="G76" s="16"/>
      <c r="H76" s="23"/>
      <c r="I76" s="22"/>
      <c r="J76" s="19"/>
      <c r="K76" s="20"/>
      <c r="L76" s="20"/>
    </row>
    <row r="77" spans="1:12">
      <c r="A77" s="13" t="s">
        <v>73</v>
      </c>
      <c r="B77" s="60"/>
      <c r="C77" s="61"/>
      <c r="D77" s="21"/>
      <c r="E77" s="22"/>
      <c r="F77" s="16"/>
      <c r="G77" s="16"/>
      <c r="H77" s="23"/>
      <c r="I77" s="22"/>
      <c r="J77" s="19"/>
      <c r="K77" s="20"/>
      <c r="L77" s="20"/>
    </row>
    <row r="78" spans="1:12">
      <c r="A78" s="13" t="s">
        <v>74</v>
      </c>
      <c r="B78" s="60"/>
      <c r="C78" s="61"/>
      <c r="D78" s="21"/>
      <c r="E78" s="22"/>
      <c r="F78" s="16"/>
      <c r="G78" s="16"/>
      <c r="H78" s="23"/>
      <c r="I78" s="22"/>
      <c r="J78" s="19"/>
      <c r="K78" s="20"/>
      <c r="L78" s="20"/>
    </row>
    <row r="79" spans="1:12">
      <c r="A79" s="13" t="s">
        <v>75</v>
      </c>
      <c r="B79" s="60"/>
      <c r="C79" s="61"/>
      <c r="D79" s="21"/>
      <c r="E79" s="22"/>
      <c r="F79" s="16"/>
      <c r="G79" s="16"/>
      <c r="H79" s="23"/>
      <c r="I79" s="22"/>
      <c r="J79" s="19"/>
      <c r="K79" s="20"/>
      <c r="L79" s="20"/>
    </row>
    <row r="80" spans="1:12">
      <c r="A80" s="13" t="s">
        <v>76</v>
      </c>
      <c r="B80" s="60"/>
      <c r="C80" s="61"/>
      <c r="D80" s="21"/>
      <c r="E80" s="22"/>
      <c r="F80" s="16"/>
      <c r="G80" s="16"/>
      <c r="H80" s="23"/>
      <c r="I80" s="22"/>
      <c r="J80" s="19"/>
      <c r="K80" s="20"/>
      <c r="L80" s="20"/>
    </row>
    <row r="81" spans="1:12">
      <c r="A81" s="13" t="s">
        <v>77</v>
      </c>
      <c r="B81" s="60"/>
      <c r="C81" s="61"/>
      <c r="D81" s="21"/>
      <c r="E81" s="22"/>
      <c r="F81" s="16"/>
      <c r="G81" s="16"/>
      <c r="H81" s="23"/>
      <c r="I81" s="22"/>
      <c r="J81" s="19"/>
      <c r="K81" s="20"/>
      <c r="L81" s="20"/>
    </row>
    <row r="82" spans="1:12">
      <c r="A82" s="13" t="s">
        <v>78</v>
      </c>
      <c r="B82" s="60"/>
      <c r="C82" s="61"/>
      <c r="D82" s="21"/>
      <c r="E82" s="22"/>
      <c r="F82" s="16"/>
      <c r="G82" s="16"/>
      <c r="H82" s="23"/>
      <c r="I82" s="22"/>
      <c r="J82" s="19"/>
      <c r="K82" s="20"/>
      <c r="L82" s="20"/>
    </row>
    <row r="83" spans="1:12">
      <c r="A83" s="13" t="s">
        <v>79</v>
      </c>
      <c r="B83" s="60"/>
      <c r="C83" s="61"/>
      <c r="D83" s="21"/>
      <c r="E83" s="22"/>
      <c r="F83" s="16"/>
      <c r="G83" s="16"/>
      <c r="H83" s="23"/>
      <c r="I83" s="22"/>
      <c r="J83" s="19"/>
      <c r="K83" s="20"/>
      <c r="L83" s="20"/>
    </row>
    <row r="84" spans="1:12">
      <c r="A84" s="13" t="s">
        <v>80</v>
      </c>
      <c r="B84" s="60"/>
      <c r="C84" s="61"/>
      <c r="D84" s="24"/>
      <c r="E84" s="25"/>
      <c r="F84" s="16"/>
      <c r="G84" s="16"/>
      <c r="H84" s="26"/>
      <c r="I84" s="25"/>
      <c r="J84" s="27"/>
      <c r="K84" s="28"/>
      <c r="L84" s="28"/>
    </row>
    <row r="85" spans="1:12">
      <c r="A85" s="13" t="s">
        <v>81</v>
      </c>
      <c r="B85" s="60"/>
      <c r="C85" s="61"/>
      <c r="D85" s="24"/>
      <c r="E85" s="25"/>
      <c r="F85" s="16"/>
      <c r="G85" s="16"/>
      <c r="H85" s="26"/>
      <c r="I85" s="25"/>
      <c r="J85" s="27"/>
      <c r="K85" s="28"/>
      <c r="L85" s="28"/>
    </row>
    <row r="86" spans="1:12">
      <c r="A86" s="13" t="s">
        <v>82</v>
      </c>
      <c r="B86" s="60"/>
      <c r="C86" s="61"/>
      <c r="D86" s="24"/>
      <c r="E86" s="25"/>
      <c r="F86" s="16"/>
      <c r="G86" s="16"/>
      <c r="H86" s="26"/>
      <c r="I86" s="22"/>
      <c r="J86" s="27"/>
      <c r="K86" s="28"/>
      <c r="L86" s="28"/>
    </row>
    <row r="87" spans="1:12">
      <c r="A87" s="13" t="s">
        <v>83</v>
      </c>
      <c r="B87" s="60"/>
      <c r="C87" s="61"/>
      <c r="D87" s="24"/>
      <c r="E87" s="25"/>
      <c r="F87" s="16"/>
      <c r="G87" s="16"/>
      <c r="H87" s="26"/>
      <c r="I87" s="22"/>
      <c r="J87" s="27"/>
      <c r="K87" s="28"/>
      <c r="L87" s="28"/>
    </row>
    <row r="88" spans="1:12">
      <c r="A88" s="13" t="s">
        <v>84</v>
      </c>
      <c r="B88" s="60"/>
      <c r="C88" s="61"/>
      <c r="D88" s="24"/>
      <c r="E88" s="25"/>
      <c r="F88" s="16"/>
      <c r="G88" s="16"/>
      <c r="H88" s="26"/>
      <c r="I88" s="22"/>
      <c r="J88" s="27"/>
      <c r="K88" s="28"/>
      <c r="L88" s="28"/>
    </row>
    <row r="89" spans="1:12">
      <c r="A89" s="13" t="s">
        <v>85</v>
      </c>
      <c r="B89" s="60"/>
      <c r="C89" s="61"/>
      <c r="D89" s="24"/>
      <c r="E89" s="25"/>
      <c r="F89" s="16"/>
      <c r="G89" s="16"/>
      <c r="H89" s="26"/>
      <c r="I89" s="22"/>
      <c r="J89" s="27"/>
      <c r="K89" s="28"/>
      <c r="L89" s="28"/>
    </row>
    <row r="90" spans="1:12">
      <c r="A90" s="13" t="s">
        <v>86</v>
      </c>
      <c r="B90" s="60"/>
      <c r="C90" s="61"/>
      <c r="D90" s="24"/>
      <c r="E90" s="25"/>
      <c r="F90" s="16"/>
      <c r="G90" s="16"/>
      <c r="H90" s="26"/>
      <c r="I90" s="25"/>
      <c r="J90" s="27"/>
      <c r="K90" s="28"/>
      <c r="L90" s="28"/>
    </row>
    <row r="91" spans="1:12">
      <c r="A91" s="13" t="s">
        <v>87</v>
      </c>
      <c r="B91" s="60"/>
      <c r="C91" s="61"/>
      <c r="D91" s="24"/>
      <c r="E91" s="25"/>
      <c r="F91" s="16"/>
      <c r="G91" s="16"/>
      <c r="H91" s="26"/>
      <c r="I91" s="25"/>
      <c r="J91" s="27"/>
      <c r="K91" s="28"/>
      <c r="L91" s="28"/>
    </row>
    <row r="92" spans="1:12">
      <c r="A92" s="13" t="s">
        <v>88</v>
      </c>
      <c r="B92" s="60"/>
      <c r="C92" s="61"/>
      <c r="D92" s="24"/>
      <c r="E92" s="25"/>
      <c r="F92" s="16"/>
      <c r="G92" s="16"/>
      <c r="H92" s="26"/>
      <c r="I92" s="22"/>
      <c r="J92" s="27"/>
      <c r="K92" s="28"/>
      <c r="L92" s="28"/>
    </row>
    <row r="93" spans="1:12">
      <c r="A93" s="13" t="s">
        <v>89</v>
      </c>
      <c r="B93" s="60"/>
      <c r="C93" s="61"/>
      <c r="D93" s="24"/>
      <c r="E93" s="25"/>
      <c r="F93" s="16"/>
      <c r="G93" s="16"/>
      <c r="H93" s="26"/>
      <c r="I93" s="22"/>
      <c r="J93" s="27"/>
      <c r="K93" s="28"/>
      <c r="L93" s="28"/>
    </row>
    <row r="94" spans="1:12">
      <c r="A94" s="13" t="s">
        <v>90</v>
      </c>
      <c r="B94" s="60"/>
      <c r="C94" s="61"/>
      <c r="D94" s="24"/>
      <c r="E94" s="25"/>
      <c r="F94" s="16"/>
      <c r="G94" s="16"/>
      <c r="H94" s="26"/>
      <c r="I94" s="22"/>
      <c r="J94" s="27"/>
      <c r="K94" s="28"/>
      <c r="L94" s="28"/>
    </row>
    <row r="95" spans="1:12">
      <c r="A95" s="13" t="s">
        <v>91</v>
      </c>
      <c r="B95" s="60"/>
      <c r="C95" s="61"/>
      <c r="D95" s="24"/>
      <c r="E95" s="25"/>
      <c r="F95" s="16"/>
      <c r="G95" s="16"/>
      <c r="H95" s="26"/>
      <c r="I95" s="22"/>
      <c r="J95" s="27"/>
      <c r="K95" s="28"/>
      <c r="L95" s="28"/>
    </row>
    <row r="96" spans="1:12">
      <c r="A96" s="13" t="s">
        <v>92</v>
      </c>
      <c r="B96" s="60"/>
      <c r="C96" s="61"/>
      <c r="D96" s="24"/>
      <c r="E96" s="25"/>
      <c r="F96" s="16"/>
      <c r="G96" s="16"/>
      <c r="H96" s="26"/>
      <c r="I96" s="22"/>
      <c r="J96" s="27"/>
      <c r="K96" s="28"/>
      <c r="L96" s="28"/>
    </row>
    <row r="97" spans="1:12">
      <c r="A97" s="13" t="s">
        <v>93</v>
      </c>
      <c r="B97" s="60"/>
      <c r="C97" s="61"/>
      <c r="D97" s="24"/>
      <c r="E97" s="25"/>
      <c r="F97" s="16"/>
      <c r="G97" s="16"/>
      <c r="H97" s="26"/>
      <c r="I97" s="22"/>
      <c r="J97" s="27"/>
      <c r="K97" s="28"/>
      <c r="L97" s="28"/>
    </row>
    <row r="98" spans="1:12">
      <c r="A98" s="13" t="s">
        <v>94</v>
      </c>
      <c r="B98" s="60"/>
      <c r="C98" s="61"/>
      <c r="D98" s="24"/>
      <c r="E98" s="25"/>
      <c r="F98" s="16"/>
      <c r="G98" s="16"/>
      <c r="H98" s="26"/>
      <c r="I98" s="22"/>
      <c r="J98" s="27"/>
      <c r="K98" s="28"/>
      <c r="L98" s="28"/>
    </row>
    <row r="99" spans="1:12">
      <c r="A99" s="13" t="s">
        <v>95</v>
      </c>
      <c r="B99" s="60"/>
      <c r="C99" s="61"/>
      <c r="D99" s="24"/>
      <c r="E99" s="25"/>
      <c r="F99" s="16"/>
      <c r="G99" s="16"/>
      <c r="H99" s="26"/>
      <c r="I99" s="22"/>
      <c r="J99" s="27"/>
      <c r="K99" s="28"/>
      <c r="L99" s="28"/>
    </row>
    <row r="100" spans="1:12">
      <c r="A100" s="13" t="s">
        <v>96</v>
      </c>
      <c r="B100" s="60"/>
      <c r="C100" s="61"/>
      <c r="D100" s="24"/>
      <c r="E100" s="25"/>
      <c r="F100" s="16"/>
      <c r="G100" s="16"/>
      <c r="H100" s="26"/>
      <c r="I100" s="25"/>
      <c r="J100" s="27"/>
      <c r="K100" s="28"/>
      <c r="L100" s="28"/>
    </row>
    <row r="101" spans="1:12">
      <c r="A101" s="13" t="s">
        <v>97</v>
      </c>
      <c r="B101" s="60"/>
      <c r="C101" s="61"/>
      <c r="D101" s="24"/>
      <c r="E101" s="25"/>
      <c r="F101" s="16"/>
      <c r="G101" s="16"/>
      <c r="H101" s="26"/>
      <c r="I101" s="25"/>
      <c r="J101" s="27"/>
      <c r="K101" s="28"/>
      <c r="L101" s="28"/>
    </row>
    <row r="102" spans="1:12">
      <c r="A102" s="13" t="s">
        <v>98</v>
      </c>
      <c r="B102" s="60"/>
      <c r="C102" s="61"/>
      <c r="D102" s="24"/>
      <c r="E102" s="25"/>
      <c r="F102" s="16"/>
      <c r="G102" s="16"/>
      <c r="H102" s="26"/>
      <c r="I102" s="25"/>
      <c r="J102" s="27"/>
      <c r="K102" s="28"/>
      <c r="L102" s="28"/>
    </row>
    <row r="103" spans="1:12">
      <c r="A103" s="13" t="s">
        <v>99</v>
      </c>
      <c r="B103" s="60"/>
      <c r="C103" s="61"/>
      <c r="D103" s="24"/>
      <c r="E103" s="25"/>
      <c r="F103" s="16"/>
      <c r="G103" s="16"/>
      <c r="H103" s="26"/>
      <c r="I103" s="22"/>
      <c r="J103" s="27"/>
      <c r="K103" s="28"/>
      <c r="L103" s="28"/>
    </row>
    <row r="104" spans="1:12">
      <c r="A104" s="13" t="s">
        <v>100</v>
      </c>
      <c r="B104" s="60"/>
      <c r="C104" s="61"/>
      <c r="D104" s="24"/>
      <c r="E104" s="25"/>
      <c r="F104" s="16"/>
      <c r="G104" s="16"/>
      <c r="H104" s="26"/>
      <c r="I104" s="22"/>
      <c r="J104" s="27"/>
      <c r="K104" s="28"/>
      <c r="L104" s="28"/>
    </row>
    <row r="105" spans="1:12">
      <c r="A105" s="13" t="s">
        <v>101</v>
      </c>
      <c r="B105" s="60"/>
      <c r="C105" s="61"/>
      <c r="D105" s="24"/>
      <c r="E105" s="25"/>
      <c r="F105" s="16"/>
      <c r="G105" s="16"/>
      <c r="H105" s="26"/>
      <c r="I105" s="22"/>
      <c r="J105" s="27"/>
      <c r="K105" s="28"/>
      <c r="L105" s="28"/>
    </row>
    <row r="106" spans="1:12">
      <c r="A106" s="13" t="s">
        <v>102</v>
      </c>
      <c r="B106" s="60"/>
      <c r="C106" s="61"/>
      <c r="D106" s="24"/>
      <c r="E106" s="25"/>
      <c r="F106" s="16"/>
      <c r="G106" s="16"/>
      <c r="H106" s="26"/>
      <c r="I106" s="22"/>
      <c r="J106" s="27"/>
      <c r="K106" s="28"/>
      <c r="L106" s="28"/>
    </row>
    <row r="107" spans="1:12">
      <c r="A107" s="13" t="s">
        <v>103</v>
      </c>
      <c r="B107" s="60"/>
      <c r="C107" s="61"/>
      <c r="D107" s="24"/>
      <c r="E107" s="25"/>
      <c r="F107" s="16"/>
      <c r="G107" s="16"/>
      <c r="H107" s="26"/>
      <c r="I107" s="25"/>
      <c r="J107" s="27"/>
      <c r="K107" s="28"/>
      <c r="L107" s="28"/>
    </row>
    <row r="108" spans="1:12">
      <c r="A108" s="13" t="s">
        <v>104</v>
      </c>
      <c r="B108" s="60"/>
      <c r="C108" s="61"/>
      <c r="D108" s="24"/>
      <c r="E108" s="25"/>
      <c r="F108" s="16"/>
      <c r="G108" s="16"/>
      <c r="H108" s="26"/>
      <c r="I108" s="25"/>
      <c r="J108" s="27"/>
      <c r="K108" s="28"/>
      <c r="L108" s="28"/>
    </row>
    <row r="109" spans="1:12">
      <c r="A109" s="13" t="s">
        <v>105</v>
      </c>
      <c r="B109" s="60"/>
      <c r="C109" s="61"/>
      <c r="D109" s="24"/>
      <c r="E109" s="25"/>
      <c r="F109" s="16"/>
      <c r="G109" s="16"/>
      <c r="H109" s="26"/>
      <c r="I109" s="25"/>
      <c r="J109" s="27"/>
      <c r="K109" s="28"/>
      <c r="L109" s="28"/>
    </row>
    <row r="110" spans="1:12">
      <c r="A110" s="13" t="s">
        <v>106</v>
      </c>
      <c r="B110" s="60"/>
      <c r="C110" s="61"/>
      <c r="D110" s="24"/>
      <c r="E110" s="25"/>
      <c r="F110" s="16"/>
      <c r="G110" s="16"/>
      <c r="H110" s="26"/>
      <c r="I110" s="22"/>
      <c r="J110" s="27"/>
      <c r="K110" s="28"/>
      <c r="L110" s="28"/>
    </row>
    <row r="111" spans="1:12">
      <c r="A111" s="13" t="s">
        <v>107</v>
      </c>
      <c r="B111" s="60"/>
      <c r="C111" s="61"/>
      <c r="D111" s="24"/>
      <c r="E111" s="25"/>
      <c r="F111" s="16"/>
      <c r="G111" s="16"/>
      <c r="H111" s="26"/>
      <c r="I111" s="22"/>
      <c r="J111" s="27"/>
      <c r="K111" s="28"/>
      <c r="L111" s="28"/>
    </row>
    <row r="112" spans="1:12">
      <c r="A112" s="13" t="s">
        <v>108</v>
      </c>
      <c r="B112" s="60"/>
      <c r="C112" s="61"/>
      <c r="D112" s="24"/>
      <c r="E112" s="25"/>
      <c r="F112" s="16"/>
      <c r="G112" s="16"/>
      <c r="H112" s="26"/>
      <c r="I112" s="25"/>
      <c r="J112" s="27"/>
      <c r="K112" s="28"/>
      <c r="L112" s="28"/>
    </row>
    <row r="113" spans="1:12">
      <c r="A113" s="13" t="s">
        <v>109</v>
      </c>
      <c r="B113" s="60"/>
      <c r="C113" s="61"/>
      <c r="D113" s="24"/>
      <c r="E113" s="25"/>
      <c r="F113" s="16"/>
      <c r="G113" s="16"/>
      <c r="H113" s="26"/>
      <c r="I113" s="22"/>
      <c r="J113" s="27"/>
      <c r="K113" s="28"/>
      <c r="L113" s="28"/>
    </row>
    <row r="114" spans="1:12">
      <c r="A114" s="13" t="s">
        <v>110</v>
      </c>
      <c r="B114" s="60"/>
      <c r="C114" s="61"/>
      <c r="D114" s="24"/>
      <c r="E114" s="25"/>
      <c r="F114" s="16"/>
      <c r="G114" s="16"/>
      <c r="H114" s="26"/>
      <c r="I114" s="22"/>
      <c r="J114" s="27"/>
      <c r="K114" s="28"/>
      <c r="L114" s="28"/>
    </row>
    <row r="115" spans="1:12">
      <c r="A115" s="13" t="s">
        <v>111</v>
      </c>
      <c r="B115" s="60"/>
      <c r="C115" s="61"/>
      <c r="D115" s="24"/>
      <c r="E115" s="25"/>
      <c r="F115" s="16"/>
      <c r="G115" s="16"/>
      <c r="H115" s="26"/>
      <c r="I115" s="25"/>
      <c r="J115" s="27"/>
      <c r="K115" s="28"/>
      <c r="L115" s="28"/>
    </row>
    <row r="116" spans="1:12">
      <c r="A116" s="13" t="s">
        <v>112</v>
      </c>
      <c r="B116" s="60"/>
      <c r="C116" s="61"/>
      <c r="D116" s="24"/>
      <c r="E116" s="25"/>
      <c r="F116" s="16"/>
      <c r="G116" s="16"/>
      <c r="H116" s="26"/>
      <c r="I116" s="25"/>
      <c r="J116" s="27"/>
      <c r="K116" s="28"/>
      <c r="L116" s="28"/>
    </row>
    <row r="117" spans="1:12">
      <c r="A117" s="13" t="s">
        <v>113</v>
      </c>
      <c r="B117" s="60"/>
      <c r="C117" s="61"/>
      <c r="D117" s="24"/>
      <c r="E117" s="25"/>
      <c r="F117" s="16"/>
      <c r="G117" s="16"/>
      <c r="H117" s="26"/>
      <c r="I117" s="22"/>
      <c r="J117" s="27"/>
      <c r="K117" s="28"/>
      <c r="L117" s="28"/>
    </row>
    <row r="118" spans="1:12">
      <c r="A118" s="13" t="s">
        <v>114</v>
      </c>
      <c r="B118" s="60"/>
      <c r="C118" s="61"/>
      <c r="D118" s="24"/>
      <c r="E118" s="25"/>
      <c r="F118" s="16"/>
      <c r="G118" s="16"/>
      <c r="H118" s="26"/>
      <c r="I118" s="22"/>
      <c r="J118" s="27"/>
      <c r="K118" s="28"/>
      <c r="L118" s="28"/>
    </row>
    <row r="119" spans="1:12">
      <c r="A119" s="13" t="s">
        <v>115</v>
      </c>
      <c r="B119" s="60"/>
      <c r="C119" s="61"/>
      <c r="D119" s="24"/>
      <c r="E119" s="25"/>
      <c r="F119" s="16"/>
      <c r="G119" s="16"/>
      <c r="H119" s="26"/>
      <c r="I119" s="25"/>
      <c r="J119" s="27"/>
      <c r="K119" s="28"/>
      <c r="L119" s="28"/>
    </row>
    <row r="120" spans="1:12">
      <c r="A120" s="13" t="s">
        <v>116</v>
      </c>
      <c r="B120" s="60"/>
      <c r="C120" s="61"/>
      <c r="D120" s="24"/>
      <c r="E120" s="25"/>
      <c r="F120" s="16"/>
      <c r="G120" s="16"/>
      <c r="H120" s="26"/>
      <c r="I120" s="25"/>
      <c r="J120" s="27"/>
      <c r="K120" s="28"/>
      <c r="L120" s="28"/>
    </row>
    <row r="121" spans="1:12">
      <c r="A121" s="13" t="s">
        <v>117</v>
      </c>
      <c r="B121" s="60"/>
      <c r="C121" s="61"/>
      <c r="D121" s="24"/>
      <c r="E121" s="25"/>
      <c r="F121" s="16"/>
      <c r="G121" s="16"/>
      <c r="H121" s="26"/>
      <c r="I121" s="25"/>
      <c r="J121" s="27"/>
      <c r="K121" s="28"/>
      <c r="L121" s="28"/>
    </row>
    <row r="122" spans="1:12">
      <c r="A122" s="13" t="s">
        <v>118</v>
      </c>
      <c r="B122" s="60"/>
      <c r="C122" s="61"/>
      <c r="D122" s="24"/>
      <c r="E122" s="25"/>
      <c r="F122" s="16"/>
      <c r="G122" s="16"/>
      <c r="H122" s="26"/>
      <c r="I122" s="25"/>
      <c r="J122" s="27"/>
      <c r="K122" s="28"/>
      <c r="L122" s="28"/>
    </row>
    <row r="123" spans="1:12">
      <c r="A123" s="13" t="s">
        <v>119</v>
      </c>
      <c r="B123" s="60"/>
      <c r="C123" s="61"/>
      <c r="D123" s="24"/>
      <c r="E123" s="25"/>
      <c r="F123" s="16"/>
      <c r="G123" s="16"/>
      <c r="H123" s="26"/>
      <c r="I123" s="25"/>
      <c r="J123" s="27"/>
      <c r="K123" s="28"/>
      <c r="L123" s="28"/>
    </row>
    <row r="124" spans="1:12">
      <c r="A124" s="13" t="s">
        <v>120</v>
      </c>
      <c r="B124" s="60"/>
      <c r="C124" s="61"/>
      <c r="D124" s="24"/>
      <c r="E124" s="25"/>
      <c r="F124" s="16"/>
      <c r="G124" s="16"/>
      <c r="H124" s="26"/>
      <c r="I124" s="25"/>
      <c r="J124" s="27"/>
      <c r="K124" s="28"/>
      <c r="L124" s="28"/>
    </row>
    <row r="125" spans="1:12">
      <c r="A125" s="13" t="s">
        <v>121</v>
      </c>
      <c r="B125" s="60"/>
      <c r="C125" s="61"/>
      <c r="D125" s="24"/>
      <c r="E125" s="25"/>
      <c r="F125" s="16"/>
      <c r="G125" s="16"/>
      <c r="H125" s="26"/>
      <c r="I125" s="25"/>
      <c r="J125" s="27"/>
      <c r="K125" s="28"/>
      <c r="L125" s="28"/>
    </row>
    <row r="126" spans="1:12">
      <c r="A126" s="13" t="s">
        <v>122</v>
      </c>
      <c r="B126" s="60"/>
      <c r="C126" s="61"/>
      <c r="D126" s="24"/>
      <c r="E126" s="25"/>
      <c r="F126" s="16"/>
      <c r="G126" s="16"/>
      <c r="H126" s="26"/>
      <c r="I126" s="22"/>
      <c r="J126" s="27"/>
      <c r="K126" s="28"/>
      <c r="L126" s="28"/>
    </row>
    <row r="127" spans="1:12">
      <c r="A127" s="13" t="s">
        <v>123</v>
      </c>
      <c r="B127" s="60"/>
      <c r="C127" s="61"/>
      <c r="D127" s="24"/>
      <c r="E127" s="25"/>
      <c r="F127" s="16"/>
      <c r="G127" s="16"/>
      <c r="H127" s="26"/>
      <c r="I127" s="25"/>
      <c r="J127" s="27"/>
      <c r="K127" s="28"/>
      <c r="L127" s="28"/>
    </row>
    <row r="128" spans="1:12">
      <c r="A128" s="13" t="s">
        <v>124</v>
      </c>
      <c r="B128" s="60"/>
      <c r="C128" s="61"/>
      <c r="D128" s="24"/>
      <c r="E128" s="25"/>
      <c r="F128" s="16"/>
      <c r="G128" s="16"/>
      <c r="H128" s="26"/>
      <c r="I128" s="25"/>
      <c r="J128" s="27"/>
      <c r="K128" s="28"/>
      <c r="L128" s="28"/>
    </row>
    <row r="129" spans="1:12">
      <c r="A129" s="13" t="s">
        <v>125</v>
      </c>
      <c r="B129" s="60"/>
      <c r="C129" s="61"/>
      <c r="D129" s="24"/>
      <c r="E129" s="25"/>
      <c r="F129" s="16"/>
      <c r="G129" s="16"/>
      <c r="H129" s="26"/>
      <c r="I129" s="25"/>
      <c r="J129" s="27"/>
      <c r="K129" s="28"/>
      <c r="L129" s="28"/>
    </row>
    <row r="130" spans="1:12">
      <c r="A130" s="13" t="s">
        <v>126</v>
      </c>
      <c r="B130" s="60"/>
      <c r="C130" s="61"/>
      <c r="D130" s="24"/>
      <c r="E130" s="25"/>
      <c r="F130" s="16"/>
      <c r="G130" s="16"/>
      <c r="H130" s="26"/>
      <c r="I130" s="22"/>
      <c r="J130" s="27"/>
      <c r="K130" s="28"/>
      <c r="L130" s="28"/>
    </row>
    <row r="131" spans="1:12">
      <c r="A131" s="13" t="s">
        <v>127</v>
      </c>
      <c r="B131" s="60"/>
      <c r="C131" s="61"/>
      <c r="D131" s="24"/>
      <c r="E131" s="25"/>
      <c r="F131" s="16"/>
      <c r="G131" s="16"/>
      <c r="H131" s="26"/>
      <c r="I131" s="22"/>
      <c r="J131" s="27"/>
      <c r="K131" s="28"/>
      <c r="L131" s="28"/>
    </row>
    <row r="132" spans="1:12">
      <c r="A132" s="13" t="s">
        <v>128</v>
      </c>
      <c r="B132" s="60"/>
      <c r="C132" s="61"/>
      <c r="D132" s="24"/>
      <c r="E132" s="25"/>
      <c r="F132" s="16"/>
      <c r="G132" s="16"/>
      <c r="H132" s="26"/>
      <c r="I132" s="25"/>
      <c r="J132" s="27"/>
      <c r="K132" s="28"/>
      <c r="L132" s="28"/>
    </row>
    <row r="133" spans="1:12">
      <c r="A133" s="13" t="s">
        <v>129</v>
      </c>
      <c r="B133" s="60"/>
      <c r="C133" s="61"/>
      <c r="D133" s="24"/>
      <c r="E133" s="25"/>
      <c r="F133" s="16"/>
      <c r="G133" s="16"/>
      <c r="H133" s="26"/>
      <c r="I133" s="22"/>
      <c r="J133" s="27"/>
      <c r="K133" s="28"/>
      <c r="L133" s="28"/>
    </row>
    <row r="134" spans="1:12">
      <c r="A134" s="13" t="s">
        <v>130</v>
      </c>
      <c r="B134" s="60"/>
      <c r="C134" s="61"/>
      <c r="D134" s="24"/>
      <c r="E134" s="25"/>
      <c r="F134" s="16"/>
      <c r="G134" s="16"/>
      <c r="H134" s="26"/>
      <c r="I134" s="22"/>
      <c r="J134" s="27"/>
      <c r="K134" s="28"/>
      <c r="L134" s="28"/>
    </row>
    <row r="135" spans="1:12">
      <c r="A135" s="13" t="s">
        <v>131</v>
      </c>
      <c r="B135" s="60"/>
      <c r="C135" s="61"/>
      <c r="D135" s="24"/>
      <c r="E135" s="25"/>
      <c r="F135" s="16"/>
      <c r="G135" s="16"/>
      <c r="H135" s="26"/>
      <c r="I135" s="22"/>
      <c r="J135" s="27"/>
      <c r="K135" s="28"/>
      <c r="L135" s="28"/>
    </row>
    <row r="136" spans="1:12">
      <c r="A136" s="13" t="s">
        <v>132</v>
      </c>
      <c r="B136" s="60"/>
      <c r="C136" s="61"/>
      <c r="D136" s="24"/>
      <c r="E136" s="25"/>
      <c r="F136" s="16"/>
      <c r="G136" s="16"/>
      <c r="H136" s="26"/>
      <c r="I136" s="22"/>
      <c r="J136" s="27"/>
      <c r="K136" s="28"/>
      <c r="L136" s="28"/>
    </row>
    <row r="137" spans="1:12">
      <c r="A137" s="13" t="s">
        <v>133</v>
      </c>
      <c r="B137" s="60"/>
      <c r="C137" s="61"/>
      <c r="D137" s="24"/>
      <c r="E137" s="25"/>
      <c r="F137" s="16"/>
      <c r="G137" s="16"/>
      <c r="H137" s="26"/>
      <c r="I137" s="25"/>
      <c r="J137" s="27"/>
      <c r="K137" s="28"/>
      <c r="L137" s="28"/>
    </row>
    <row r="138" spans="1:12">
      <c r="A138" s="13" t="s">
        <v>134</v>
      </c>
      <c r="B138" s="60"/>
      <c r="C138" s="61"/>
      <c r="D138" s="24"/>
      <c r="E138" s="25"/>
      <c r="F138" s="16"/>
      <c r="G138" s="16"/>
      <c r="H138" s="26"/>
      <c r="I138" s="25"/>
      <c r="J138" s="27"/>
      <c r="K138" s="28"/>
      <c r="L138" s="28"/>
    </row>
    <row r="139" spans="1:12">
      <c r="A139" s="13" t="s">
        <v>135</v>
      </c>
      <c r="B139" s="60"/>
      <c r="C139" s="61"/>
      <c r="D139" s="24"/>
      <c r="E139" s="25"/>
      <c r="F139" s="16"/>
      <c r="G139" s="16"/>
      <c r="H139" s="26"/>
      <c r="I139" s="22"/>
      <c r="J139" s="27"/>
      <c r="K139" s="28"/>
      <c r="L139" s="28"/>
    </row>
    <row r="140" spans="1:12">
      <c r="A140" s="13" t="s">
        <v>136</v>
      </c>
      <c r="B140" s="60"/>
      <c r="C140" s="61"/>
      <c r="D140" s="24"/>
      <c r="E140" s="25"/>
      <c r="F140" s="16"/>
      <c r="G140" s="16"/>
      <c r="H140" s="26"/>
      <c r="I140" s="22"/>
      <c r="J140" s="27"/>
      <c r="K140" s="28"/>
      <c r="L140" s="28"/>
    </row>
    <row r="141" spans="1:12">
      <c r="A141" s="13" t="s">
        <v>137</v>
      </c>
      <c r="B141" s="60"/>
      <c r="C141" s="61"/>
      <c r="D141" s="24"/>
      <c r="E141" s="25"/>
      <c r="F141" s="16"/>
      <c r="G141" s="16"/>
      <c r="H141" s="26"/>
      <c r="I141" s="22"/>
      <c r="J141" s="27"/>
      <c r="K141" s="28"/>
      <c r="L141" s="28"/>
    </row>
    <row r="142" spans="1:12">
      <c r="A142" s="13" t="s">
        <v>138</v>
      </c>
      <c r="B142" s="60"/>
      <c r="C142" s="61"/>
      <c r="D142" s="24"/>
      <c r="E142" s="25"/>
      <c r="F142" s="16"/>
      <c r="G142" s="16"/>
      <c r="H142" s="26"/>
      <c r="I142" s="22"/>
      <c r="J142" s="27"/>
      <c r="K142" s="28"/>
      <c r="L142" s="28"/>
    </row>
    <row r="143" spans="1:12">
      <c r="A143" s="13" t="s">
        <v>139</v>
      </c>
      <c r="B143" s="60"/>
      <c r="C143" s="61"/>
      <c r="D143" s="24"/>
      <c r="E143" s="25"/>
      <c r="F143" s="16"/>
      <c r="G143" s="16"/>
      <c r="H143" s="26"/>
      <c r="I143" s="22"/>
      <c r="J143" s="27"/>
      <c r="K143" s="28"/>
      <c r="L143" s="28"/>
    </row>
    <row r="144" spans="1:12">
      <c r="A144" s="13" t="s">
        <v>140</v>
      </c>
      <c r="B144" s="60"/>
      <c r="C144" s="61"/>
      <c r="D144" s="24"/>
      <c r="E144" s="25"/>
      <c r="F144" s="16"/>
      <c r="G144" s="16"/>
      <c r="H144" s="26"/>
      <c r="I144" s="22"/>
      <c r="J144" s="27"/>
      <c r="K144" s="28"/>
      <c r="L144" s="28"/>
    </row>
    <row r="145" spans="1:12">
      <c r="A145" s="13" t="s">
        <v>141</v>
      </c>
      <c r="B145" s="60"/>
      <c r="C145" s="61"/>
      <c r="D145" s="24"/>
      <c r="E145" s="25"/>
      <c r="F145" s="16"/>
      <c r="G145" s="16"/>
      <c r="H145" s="26"/>
      <c r="I145" s="22"/>
      <c r="J145" s="27"/>
      <c r="K145" s="28"/>
      <c r="L145" s="28"/>
    </row>
    <row r="146" spans="1:12">
      <c r="A146" s="13" t="s">
        <v>142</v>
      </c>
      <c r="B146" s="60"/>
      <c r="C146" s="61"/>
      <c r="D146" s="24"/>
      <c r="E146" s="25"/>
      <c r="F146" s="16"/>
      <c r="G146" s="16"/>
      <c r="H146" s="26"/>
      <c r="I146" s="22"/>
      <c r="J146" s="27"/>
      <c r="K146" s="28"/>
      <c r="L146" s="28"/>
    </row>
    <row r="147" spans="1:12">
      <c r="A147" s="13" t="s">
        <v>143</v>
      </c>
      <c r="B147" s="60"/>
      <c r="C147" s="61"/>
      <c r="D147" s="24"/>
      <c r="E147" s="25"/>
      <c r="F147" s="16"/>
      <c r="G147" s="16"/>
      <c r="H147" s="26"/>
      <c r="I147" s="25"/>
      <c r="J147" s="27"/>
      <c r="K147" s="28"/>
      <c r="L147" s="28"/>
    </row>
    <row r="148" spans="1:12">
      <c r="A148" s="13" t="s">
        <v>144</v>
      </c>
      <c r="B148" s="60"/>
      <c r="C148" s="61"/>
      <c r="D148" s="24"/>
      <c r="E148" s="25"/>
      <c r="F148" s="16"/>
      <c r="G148" s="16"/>
      <c r="H148" s="26"/>
      <c r="I148" s="25"/>
      <c r="J148" s="27"/>
      <c r="K148" s="28"/>
      <c r="L148" s="28"/>
    </row>
    <row r="149" spans="1:12">
      <c r="A149" s="13" t="s">
        <v>145</v>
      </c>
      <c r="B149" s="60"/>
      <c r="C149" s="61"/>
      <c r="D149" s="24"/>
      <c r="E149" s="25"/>
      <c r="F149" s="16"/>
      <c r="G149" s="16"/>
      <c r="H149" s="26"/>
      <c r="I149" s="22"/>
      <c r="J149" s="27"/>
      <c r="K149" s="28"/>
      <c r="L149" s="28"/>
    </row>
    <row r="150" spans="1:12">
      <c r="A150" s="13" t="s">
        <v>146</v>
      </c>
      <c r="B150" s="60"/>
      <c r="C150" s="61"/>
      <c r="D150" s="24"/>
      <c r="E150" s="25"/>
      <c r="F150" s="16"/>
      <c r="G150" s="16"/>
      <c r="H150" s="26"/>
      <c r="I150" s="22"/>
      <c r="J150" s="27"/>
      <c r="K150" s="28"/>
      <c r="L150" s="28"/>
    </row>
    <row r="151" spans="1:12">
      <c r="A151" s="13" t="s">
        <v>147</v>
      </c>
      <c r="B151" s="60"/>
      <c r="C151" s="61"/>
      <c r="D151" s="24"/>
      <c r="E151" s="25"/>
      <c r="F151" s="16"/>
      <c r="G151" s="16"/>
      <c r="H151" s="26"/>
      <c r="I151" s="22"/>
      <c r="J151" s="27"/>
      <c r="K151" s="28"/>
      <c r="L151" s="28"/>
    </row>
    <row r="152" spans="1:12">
      <c r="A152" s="13" t="s">
        <v>148</v>
      </c>
      <c r="B152" s="60"/>
      <c r="C152" s="61"/>
      <c r="D152" s="24"/>
      <c r="E152" s="25"/>
      <c r="F152" s="16"/>
      <c r="G152" s="16"/>
      <c r="H152" s="26"/>
      <c r="I152" s="22"/>
      <c r="J152" s="27"/>
      <c r="K152" s="28"/>
      <c r="L152" s="28"/>
    </row>
    <row r="153" spans="1:12">
      <c r="A153" s="13" t="s">
        <v>149</v>
      </c>
      <c r="B153" s="60"/>
      <c r="C153" s="61"/>
      <c r="D153" s="24"/>
      <c r="E153" s="25"/>
      <c r="F153" s="16"/>
      <c r="G153" s="16"/>
      <c r="H153" s="26"/>
      <c r="I153" s="25"/>
      <c r="J153" s="27"/>
      <c r="K153" s="28"/>
      <c r="L153" s="28"/>
    </row>
    <row r="154" spans="1:12">
      <c r="A154" s="13" t="s">
        <v>150</v>
      </c>
      <c r="B154" s="60"/>
      <c r="C154" s="61"/>
      <c r="D154" s="24"/>
      <c r="E154" s="25"/>
      <c r="F154" s="16"/>
      <c r="G154" s="16"/>
      <c r="H154" s="26"/>
      <c r="I154" s="22"/>
      <c r="J154" s="27"/>
      <c r="K154" s="28"/>
      <c r="L154" s="28"/>
    </row>
    <row r="155" spans="1:12">
      <c r="A155" s="13" t="s">
        <v>151</v>
      </c>
      <c r="B155" s="60"/>
      <c r="C155" s="61"/>
      <c r="D155" s="24"/>
      <c r="E155" s="25"/>
      <c r="F155" s="16"/>
      <c r="G155" s="16"/>
      <c r="H155" s="26"/>
      <c r="I155" s="22"/>
      <c r="J155" s="27"/>
      <c r="K155" s="28"/>
      <c r="L155" s="28"/>
    </row>
    <row r="156" spans="1:12">
      <c r="A156" s="13" t="s">
        <v>152</v>
      </c>
      <c r="B156" s="60"/>
      <c r="C156" s="61"/>
      <c r="D156" s="24"/>
      <c r="E156" s="25"/>
      <c r="F156" s="16"/>
      <c r="G156" s="16"/>
      <c r="H156" s="26"/>
      <c r="I156" s="22"/>
      <c r="J156" s="27"/>
      <c r="K156" s="28"/>
      <c r="L156" s="28"/>
    </row>
    <row r="157" spans="1:12">
      <c r="A157" s="13" t="s">
        <v>153</v>
      </c>
      <c r="B157" s="60"/>
      <c r="C157" s="61"/>
      <c r="D157" s="24"/>
      <c r="E157" s="25"/>
      <c r="F157" s="16"/>
      <c r="G157" s="16"/>
      <c r="H157" s="26"/>
      <c r="I157" s="22"/>
      <c r="J157" s="27"/>
      <c r="K157" s="28"/>
      <c r="L157" s="28"/>
    </row>
    <row r="158" spans="1:12">
      <c r="A158" s="13" t="s">
        <v>154</v>
      </c>
      <c r="B158" s="60"/>
      <c r="C158" s="61"/>
      <c r="D158" s="24"/>
      <c r="E158" s="25"/>
      <c r="F158" s="16"/>
      <c r="G158" s="16"/>
      <c r="H158" s="26"/>
      <c r="I158" s="25"/>
      <c r="J158" s="27"/>
      <c r="K158" s="28"/>
      <c r="L158" s="28"/>
    </row>
    <row r="159" spans="1:12">
      <c r="A159" s="13" t="s">
        <v>155</v>
      </c>
      <c r="B159" s="60"/>
      <c r="C159" s="61"/>
      <c r="D159" s="24"/>
      <c r="E159" s="25"/>
      <c r="F159" s="16"/>
      <c r="G159" s="16"/>
      <c r="H159" s="26"/>
      <c r="I159" s="25"/>
      <c r="J159" s="27"/>
      <c r="K159" s="28"/>
      <c r="L159" s="28"/>
    </row>
    <row r="160" spans="1:12">
      <c r="A160" s="13" t="s">
        <v>156</v>
      </c>
      <c r="B160" s="60"/>
      <c r="C160" s="61"/>
      <c r="D160" s="24"/>
      <c r="E160" s="25"/>
      <c r="F160" s="16"/>
      <c r="G160" s="16"/>
      <c r="H160" s="26"/>
      <c r="I160" s="22"/>
      <c r="J160" s="27"/>
      <c r="K160" s="28"/>
      <c r="L160" s="28"/>
    </row>
    <row r="161" spans="1:12">
      <c r="A161" s="13" t="s">
        <v>157</v>
      </c>
      <c r="B161" s="60"/>
      <c r="C161" s="61"/>
      <c r="D161" s="24"/>
      <c r="E161" s="25"/>
      <c r="F161" s="16"/>
      <c r="G161" s="16"/>
      <c r="H161" s="26"/>
      <c r="I161" s="22"/>
      <c r="J161" s="27"/>
      <c r="K161" s="28"/>
      <c r="L161" s="28"/>
    </row>
    <row r="162" spans="1:12">
      <c r="A162" s="13" t="s">
        <v>158</v>
      </c>
      <c r="B162" s="60"/>
      <c r="C162" s="61"/>
      <c r="D162" s="24"/>
      <c r="E162" s="25"/>
      <c r="F162" s="16"/>
      <c r="G162" s="16"/>
      <c r="H162" s="26"/>
      <c r="I162" s="25"/>
      <c r="J162" s="27"/>
      <c r="K162" s="28"/>
      <c r="L162" s="28"/>
    </row>
    <row r="163" spans="1:12">
      <c r="A163" s="13" t="s">
        <v>159</v>
      </c>
      <c r="B163" s="60"/>
      <c r="C163" s="61"/>
      <c r="D163" s="24"/>
      <c r="E163" s="25"/>
      <c r="F163" s="16"/>
      <c r="G163" s="16"/>
      <c r="H163" s="26"/>
      <c r="I163" s="22"/>
      <c r="J163" s="27"/>
      <c r="K163" s="28"/>
      <c r="L163" s="28"/>
    </row>
    <row r="164" spans="1:12">
      <c r="A164" s="13" t="s">
        <v>160</v>
      </c>
      <c r="B164" s="60"/>
      <c r="C164" s="61"/>
      <c r="D164" s="24"/>
      <c r="E164" s="25"/>
      <c r="F164" s="16"/>
      <c r="G164" s="16"/>
      <c r="H164" s="26"/>
      <c r="I164" s="22"/>
      <c r="J164" s="27"/>
      <c r="K164" s="28"/>
      <c r="L164" s="28"/>
    </row>
    <row r="165" spans="1:12">
      <c r="A165" s="13" t="s">
        <v>161</v>
      </c>
      <c r="B165" s="60"/>
      <c r="C165" s="61"/>
      <c r="D165" s="24"/>
      <c r="E165" s="25"/>
      <c r="F165" s="16"/>
      <c r="G165" s="16"/>
      <c r="H165" s="26"/>
      <c r="I165" s="25"/>
      <c r="J165" s="27"/>
      <c r="K165" s="28"/>
      <c r="L165" s="28"/>
    </row>
    <row r="166" spans="1:12">
      <c r="A166" s="13" t="s">
        <v>162</v>
      </c>
      <c r="B166" s="60"/>
      <c r="C166" s="61"/>
      <c r="D166" s="24"/>
      <c r="E166" s="25"/>
      <c r="F166" s="16"/>
      <c r="G166" s="16"/>
      <c r="H166" s="26"/>
      <c r="I166" s="25"/>
      <c r="J166" s="27"/>
      <c r="K166" s="28"/>
      <c r="L166" s="28"/>
    </row>
    <row r="167" spans="1:12">
      <c r="A167" s="13" t="s">
        <v>163</v>
      </c>
      <c r="B167" s="60"/>
      <c r="C167" s="61"/>
      <c r="D167" s="24"/>
      <c r="E167" s="25"/>
      <c r="F167" s="16"/>
      <c r="G167" s="16"/>
      <c r="H167" s="26"/>
      <c r="I167" s="22"/>
      <c r="J167" s="27"/>
      <c r="K167" s="28"/>
      <c r="L167" s="28"/>
    </row>
    <row r="168" spans="1:12">
      <c r="A168" s="13" t="s">
        <v>164</v>
      </c>
      <c r="B168" s="60"/>
      <c r="C168" s="61"/>
      <c r="D168" s="24"/>
      <c r="E168" s="25"/>
      <c r="F168" s="16"/>
      <c r="G168" s="16"/>
      <c r="H168" s="26"/>
      <c r="I168" s="22"/>
      <c r="J168" s="27"/>
      <c r="K168" s="28"/>
      <c r="L168" s="28"/>
    </row>
    <row r="169" spans="1:12">
      <c r="A169" s="13" t="s">
        <v>165</v>
      </c>
      <c r="B169" s="60"/>
      <c r="C169" s="61"/>
      <c r="D169" s="24"/>
      <c r="E169" s="25"/>
      <c r="F169" s="16"/>
      <c r="G169" s="16"/>
      <c r="H169" s="26"/>
      <c r="I169" s="25"/>
      <c r="J169" s="27"/>
      <c r="K169" s="28"/>
      <c r="L169" s="28"/>
    </row>
    <row r="170" spans="1:12">
      <c r="A170" s="13" t="s">
        <v>166</v>
      </c>
      <c r="B170" s="60"/>
      <c r="C170" s="61"/>
      <c r="D170" s="24"/>
      <c r="E170" s="25"/>
      <c r="F170" s="16"/>
      <c r="G170" s="16"/>
      <c r="H170" s="26"/>
      <c r="I170" s="25"/>
      <c r="J170" s="27"/>
      <c r="K170" s="28"/>
      <c r="L170" s="28"/>
    </row>
    <row r="171" spans="1:12">
      <c r="A171" s="13" t="s">
        <v>167</v>
      </c>
      <c r="B171" s="60"/>
      <c r="C171" s="61"/>
      <c r="D171" s="24"/>
      <c r="E171" s="25"/>
      <c r="F171" s="16"/>
      <c r="G171" s="16"/>
      <c r="H171" s="26"/>
      <c r="I171" s="25"/>
      <c r="J171" s="27"/>
      <c r="K171" s="28"/>
      <c r="L171" s="28"/>
    </row>
    <row r="172" spans="1:12">
      <c r="A172" s="13" t="s">
        <v>168</v>
      </c>
      <c r="B172" s="60"/>
      <c r="C172" s="61"/>
      <c r="D172" s="24"/>
      <c r="E172" s="25"/>
      <c r="F172" s="16"/>
      <c r="G172" s="16"/>
      <c r="H172" s="26"/>
      <c r="I172" s="25"/>
      <c r="J172" s="27"/>
      <c r="K172" s="28"/>
      <c r="L172" s="28"/>
    </row>
    <row r="173" spans="1:12">
      <c r="A173" s="13" t="s">
        <v>169</v>
      </c>
      <c r="B173" s="60"/>
      <c r="C173" s="61"/>
      <c r="D173" s="24"/>
      <c r="E173" s="25"/>
      <c r="F173" s="16"/>
      <c r="G173" s="16"/>
      <c r="H173" s="26"/>
      <c r="I173" s="25"/>
      <c r="J173" s="29"/>
      <c r="K173" s="30"/>
      <c r="L173" s="30"/>
    </row>
    <row r="174" spans="1:12">
      <c r="A174" s="13" t="s">
        <v>170</v>
      </c>
      <c r="B174" s="60"/>
      <c r="C174" s="61"/>
      <c r="D174" s="24"/>
      <c r="E174" s="25"/>
      <c r="F174" s="16"/>
      <c r="G174" s="16"/>
      <c r="H174" s="26"/>
      <c r="I174" s="25"/>
      <c r="J174" s="29"/>
      <c r="K174" s="30"/>
      <c r="L174" s="30"/>
    </row>
    <row r="175" spans="1:12">
      <c r="A175" s="13" t="s">
        <v>171</v>
      </c>
      <c r="B175" s="60"/>
      <c r="C175" s="61"/>
      <c r="D175" s="24"/>
      <c r="E175" s="25"/>
      <c r="F175" s="16"/>
      <c r="G175" s="16"/>
      <c r="H175" s="26"/>
      <c r="I175" s="25"/>
      <c r="J175" s="29"/>
      <c r="K175" s="30"/>
      <c r="L175" s="30"/>
    </row>
    <row r="176" spans="1:12">
      <c r="A176" s="13" t="s">
        <v>172</v>
      </c>
      <c r="B176" s="60"/>
      <c r="C176" s="61"/>
      <c r="D176" s="24"/>
      <c r="E176" s="25"/>
      <c r="F176" s="16"/>
      <c r="G176" s="16"/>
      <c r="H176" s="26"/>
      <c r="I176" s="25"/>
      <c r="J176" s="29"/>
      <c r="K176" s="30"/>
      <c r="L176" s="30"/>
    </row>
    <row r="177" spans="1:12">
      <c r="A177" s="13" t="s">
        <v>173</v>
      </c>
      <c r="B177" s="60"/>
      <c r="C177" s="61"/>
      <c r="D177" s="24"/>
      <c r="E177" s="25"/>
      <c r="F177" s="16"/>
      <c r="G177" s="16"/>
      <c r="H177" s="26"/>
      <c r="I177" s="25"/>
      <c r="J177" s="29"/>
      <c r="K177" s="30"/>
      <c r="L177" s="30"/>
    </row>
  </sheetData>
  <sheetProtection password="CD94" sheet="1" objects="1" scenarios="1"/>
  <mergeCells count="174">
    <mergeCell ref="B173:C173"/>
    <mergeCell ref="B174:C174"/>
    <mergeCell ref="B175:C175"/>
    <mergeCell ref="B176:C176"/>
    <mergeCell ref="B177:C177"/>
    <mergeCell ref="B167:C167"/>
    <mergeCell ref="B168:C168"/>
    <mergeCell ref="B169:C169"/>
    <mergeCell ref="B170:C170"/>
    <mergeCell ref="B171:C171"/>
    <mergeCell ref="B172:C172"/>
    <mergeCell ref="B161:C161"/>
    <mergeCell ref="B162:C162"/>
    <mergeCell ref="B163:C163"/>
    <mergeCell ref="B164:C164"/>
    <mergeCell ref="B165:C165"/>
    <mergeCell ref="B166:C166"/>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H19:L19"/>
    <mergeCell ref="H20:L20"/>
    <mergeCell ref="B22:L24"/>
    <mergeCell ref="B25:C25"/>
    <mergeCell ref="B26:C26"/>
    <mergeCell ref="B28:C28"/>
    <mergeCell ref="B27:C27"/>
    <mergeCell ref="B2:C2"/>
    <mergeCell ref="D2:E2"/>
    <mergeCell ref="F2:G2"/>
    <mergeCell ref="I2:J2"/>
    <mergeCell ref="K2:L2"/>
    <mergeCell ref="B3:L3"/>
    <mergeCell ref="B17:L18"/>
    <mergeCell ref="B10:L10"/>
    <mergeCell ref="B11:L11"/>
    <mergeCell ref="B12:L12"/>
    <mergeCell ref="B13:L13"/>
    <mergeCell ref="B14:L14"/>
    <mergeCell ref="B4:L4"/>
    <mergeCell ref="B5:L5"/>
    <mergeCell ref="B6:L6"/>
    <mergeCell ref="B7:L7"/>
    <mergeCell ref="B8:L8"/>
    <mergeCell ref="B9:L9"/>
  </mergeCells>
  <dataValidations count="5">
    <dataValidation type="date" allowBlank="1" showInputMessage="1" showErrorMessage="1"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42:J65542 JE65542:JF65542 TA65542:TB65542 ACW65542:ACX65542 AMS65542:AMT65542 AWO65542:AWP65542 BGK65542:BGL65542 BQG65542:BQH65542 CAC65542:CAD65542 CJY65542:CJZ65542 CTU65542:CTV65542 DDQ65542:DDR65542 DNM65542:DNN65542 DXI65542:DXJ65542 EHE65542:EHF65542 ERA65542:ERB65542 FAW65542:FAX65542 FKS65542:FKT65542 FUO65542:FUP65542 GEK65542:GEL65542 GOG65542:GOH65542 GYC65542:GYD65542 HHY65542:HHZ65542 HRU65542:HRV65542 IBQ65542:IBR65542 ILM65542:ILN65542 IVI65542:IVJ65542 JFE65542:JFF65542 JPA65542:JPB65542 JYW65542:JYX65542 KIS65542:KIT65542 KSO65542:KSP65542 LCK65542:LCL65542 LMG65542:LMH65542 LWC65542:LWD65542 MFY65542:MFZ65542 MPU65542:MPV65542 MZQ65542:MZR65542 NJM65542:NJN65542 NTI65542:NTJ65542 ODE65542:ODF65542 ONA65542:ONB65542 OWW65542:OWX65542 PGS65542:PGT65542 PQO65542:PQP65542 QAK65542:QAL65542 QKG65542:QKH65542 QUC65542:QUD65542 RDY65542:RDZ65542 RNU65542:RNV65542 RXQ65542:RXR65542 SHM65542:SHN65542 SRI65542:SRJ65542 TBE65542:TBF65542 TLA65542:TLB65542 TUW65542:TUX65542 UES65542:UET65542 UOO65542:UOP65542 UYK65542:UYL65542 VIG65542:VIH65542 VSC65542:VSD65542 WBY65542:WBZ65542 WLU65542:WLV65542 WVQ65542:WVR65542 I131078:J131078 JE131078:JF131078 TA131078:TB131078 ACW131078:ACX131078 AMS131078:AMT131078 AWO131078:AWP131078 BGK131078:BGL131078 BQG131078:BQH131078 CAC131078:CAD131078 CJY131078:CJZ131078 CTU131078:CTV131078 DDQ131078:DDR131078 DNM131078:DNN131078 DXI131078:DXJ131078 EHE131078:EHF131078 ERA131078:ERB131078 FAW131078:FAX131078 FKS131078:FKT131078 FUO131078:FUP131078 GEK131078:GEL131078 GOG131078:GOH131078 GYC131078:GYD131078 HHY131078:HHZ131078 HRU131078:HRV131078 IBQ131078:IBR131078 ILM131078:ILN131078 IVI131078:IVJ131078 JFE131078:JFF131078 JPA131078:JPB131078 JYW131078:JYX131078 KIS131078:KIT131078 KSO131078:KSP131078 LCK131078:LCL131078 LMG131078:LMH131078 LWC131078:LWD131078 MFY131078:MFZ131078 MPU131078:MPV131078 MZQ131078:MZR131078 NJM131078:NJN131078 NTI131078:NTJ131078 ODE131078:ODF131078 ONA131078:ONB131078 OWW131078:OWX131078 PGS131078:PGT131078 PQO131078:PQP131078 QAK131078:QAL131078 QKG131078:QKH131078 QUC131078:QUD131078 RDY131078:RDZ131078 RNU131078:RNV131078 RXQ131078:RXR131078 SHM131078:SHN131078 SRI131078:SRJ131078 TBE131078:TBF131078 TLA131078:TLB131078 TUW131078:TUX131078 UES131078:UET131078 UOO131078:UOP131078 UYK131078:UYL131078 VIG131078:VIH131078 VSC131078:VSD131078 WBY131078:WBZ131078 WLU131078:WLV131078 WVQ131078:WVR131078 I196614:J196614 JE196614:JF196614 TA196614:TB196614 ACW196614:ACX196614 AMS196614:AMT196614 AWO196614:AWP196614 BGK196614:BGL196614 BQG196614:BQH196614 CAC196614:CAD196614 CJY196614:CJZ196614 CTU196614:CTV196614 DDQ196614:DDR196614 DNM196614:DNN196614 DXI196614:DXJ196614 EHE196614:EHF196614 ERA196614:ERB196614 FAW196614:FAX196614 FKS196614:FKT196614 FUO196614:FUP196614 GEK196614:GEL196614 GOG196614:GOH196614 GYC196614:GYD196614 HHY196614:HHZ196614 HRU196614:HRV196614 IBQ196614:IBR196614 ILM196614:ILN196614 IVI196614:IVJ196614 JFE196614:JFF196614 JPA196614:JPB196614 JYW196614:JYX196614 KIS196614:KIT196614 KSO196614:KSP196614 LCK196614:LCL196614 LMG196614:LMH196614 LWC196614:LWD196614 MFY196614:MFZ196614 MPU196614:MPV196614 MZQ196614:MZR196614 NJM196614:NJN196614 NTI196614:NTJ196614 ODE196614:ODF196614 ONA196614:ONB196614 OWW196614:OWX196614 PGS196614:PGT196614 PQO196614:PQP196614 QAK196614:QAL196614 QKG196614:QKH196614 QUC196614:QUD196614 RDY196614:RDZ196614 RNU196614:RNV196614 RXQ196614:RXR196614 SHM196614:SHN196614 SRI196614:SRJ196614 TBE196614:TBF196614 TLA196614:TLB196614 TUW196614:TUX196614 UES196614:UET196614 UOO196614:UOP196614 UYK196614:UYL196614 VIG196614:VIH196614 VSC196614:VSD196614 WBY196614:WBZ196614 WLU196614:WLV196614 WVQ196614:WVR196614 I262150:J262150 JE262150:JF262150 TA262150:TB262150 ACW262150:ACX262150 AMS262150:AMT262150 AWO262150:AWP262150 BGK262150:BGL262150 BQG262150:BQH262150 CAC262150:CAD262150 CJY262150:CJZ262150 CTU262150:CTV262150 DDQ262150:DDR262150 DNM262150:DNN262150 DXI262150:DXJ262150 EHE262150:EHF262150 ERA262150:ERB262150 FAW262150:FAX262150 FKS262150:FKT262150 FUO262150:FUP262150 GEK262150:GEL262150 GOG262150:GOH262150 GYC262150:GYD262150 HHY262150:HHZ262150 HRU262150:HRV262150 IBQ262150:IBR262150 ILM262150:ILN262150 IVI262150:IVJ262150 JFE262150:JFF262150 JPA262150:JPB262150 JYW262150:JYX262150 KIS262150:KIT262150 KSO262150:KSP262150 LCK262150:LCL262150 LMG262150:LMH262150 LWC262150:LWD262150 MFY262150:MFZ262150 MPU262150:MPV262150 MZQ262150:MZR262150 NJM262150:NJN262150 NTI262150:NTJ262150 ODE262150:ODF262150 ONA262150:ONB262150 OWW262150:OWX262150 PGS262150:PGT262150 PQO262150:PQP262150 QAK262150:QAL262150 QKG262150:QKH262150 QUC262150:QUD262150 RDY262150:RDZ262150 RNU262150:RNV262150 RXQ262150:RXR262150 SHM262150:SHN262150 SRI262150:SRJ262150 TBE262150:TBF262150 TLA262150:TLB262150 TUW262150:TUX262150 UES262150:UET262150 UOO262150:UOP262150 UYK262150:UYL262150 VIG262150:VIH262150 VSC262150:VSD262150 WBY262150:WBZ262150 WLU262150:WLV262150 WVQ262150:WVR262150 I327686:J327686 JE327686:JF327686 TA327686:TB327686 ACW327686:ACX327686 AMS327686:AMT327686 AWO327686:AWP327686 BGK327686:BGL327686 BQG327686:BQH327686 CAC327686:CAD327686 CJY327686:CJZ327686 CTU327686:CTV327686 DDQ327686:DDR327686 DNM327686:DNN327686 DXI327686:DXJ327686 EHE327686:EHF327686 ERA327686:ERB327686 FAW327686:FAX327686 FKS327686:FKT327686 FUO327686:FUP327686 GEK327686:GEL327686 GOG327686:GOH327686 GYC327686:GYD327686 HHY327686:HHZ327686 HRU327686:HRV327686 IBQ327686:IBR327686 ILM327686:ILN327686 IVI327686:IVJ327686 JFE327686:JFF327686 JPA327686:JPB327686 JYW327686:JYX327686 KIS327686:KIT327686 KSO327686:KSP327686 LCK327686:LCL327686 LMG327686:LMH327686 LWC327686:LWD327686 MFY327686:MFZ327686 MPU327686:MPV327686 MZQ327686:MZR327686 NJM327686:NJN327686 NTI327686:NTJ327686 ODE327686:ODF327686 ONA327686:ONB327686 OWW327686:OWX327686 PGS327686:PGT327686 PQO327686:PQP327686 QAK327686:QAL327686 QKG327686:QKH327686 QUC327686:QUD327686 RDY327686:RDZ327686 RNU327686:RNV327686 RXQ327686:RXR327686 SHM327686:SHN327686 SRI327686:SRJ327686 TBE327686:TBF327686 TLA327686:TLB327686 TUW327686:TUX327686 UES327686:UET327686 UOO327686:UOP327686 UYK327686:UYL327686 VIG327686:VIH327686 VSC327686:VSD327686 WBY327686:WBZ327686 WLU327686:WLV327686 WVQ327686:WVR327686 I393222:J393222 JE393222:JF393222 TA393222:TB393222 ACW393222:ACX393222 AMS393222:AMT393222 AWO393222:AWP393222 BGK393222:BGL393222 BQG393222:BQH393222 CAC393222:CAD393222 CJY393222:CJZ393222 CTU393222:CTV393222 DDQ393222:DDR393222 DNM393222:DNN393222 DXI393222:DXJ393222 EHE393222:EHF393222 ERA393222:ERB393222 FAW393222:FAX393222 FKS393222:FKT393222 FUO393222:FUP393222 GEK393222:GEL393222 GOG393222:GOH393222 GYC393222:GYD393222 HHY393222:HHZ393222 HRU393222:HRV393222 IBQ393222:IBR393222 ILM393222:ILN393222 IVI393222:IVJ393222 JFE393222:JFF393222 JPA393222:JPB393222 JYW393222:JYX393222 KIS393222:KIT393222 KSO393222:KSP393222 LCK393222:LCL393222 LMG393222:LMH393222 LWC393222:LWD393222 MFY393222:MFZ393222 MPU393222:MPV393222 MZQ393222:MZR393222 NJM393222:NJN393222 NTI393222:NTJ393222 ODE393222:ODF393222 ONA393222:ONB393222 OWW393222:OWX393222 PGS393222:PGT393222 PQO393222:PQP393222 QAK393222:QAL393222 QKG393222:QKH393222 QUC393222:QUD393222 RDY393222:RDZ393222 RNU393222:RNV393222 RXQ393222:RXR393222 SHM393222:SHN393222 SRI393222:SRJ393222 TBE393222:TBF393222 TLA393222:TLB393222 TUW393222:TUX393222 UES393222:UET393222 UOO393222:UOP393222 UYK393222:UYL393222 VIG393222:VIH393222 VSC393222:VSD393222 WBY393222:WBZ393222 WLU393222:WLV393222 WVQ393222:WVR393222 I458758:J458758 JE458758:JF458758 TA458758:TB458758 ACW458758:ACX458758 AMS458758:AMT458758 AWO458758:AWP458758 BGK458758:BGL458758 BQG458758:BQH458758 CAC458758:CAD458758 CJY458758:CJZ458758 CTU458758:CTV458758 DDQ458758:DDR458758 DNM458758:DNN458758 DXI458758:DXJ458758 EHE458758:EHF458758 ERA458758:ERB458758 FAW458758:FAX458758 FKS458758:FKT458758 FUO458758:FUP458758 GEK458758:GEL458758 GOG458758:GOH458758 GYC458758:GYD458758 HHY458758:HHZ458758 HRU458758:HRV458758 IBQ458758:IBR458758 ILM458758:ILN458758 IVI458758:IVJ458758 JFE458758:JFF458758 JPA458758:JPB458758 JYW458758:JYX458758 KIS458758:KIT458758 KSO458758:KSP458758 LCK458758:LCL458758 LMG458758:LMH458758 LWC458758:LWD458758 MFY458758:MFZ458758 MPU458758:MPV458758 MZQ458758:MZR458758 NJM458758:NJN458758 NTI458758:NTJ458758 ODE458758:ODF458758 ONA458758:ONB458758 OWW458758:OWX458758 PGS458758:PGT458758 PQO458758:PQP458758 QAK458758:QAL458758 QKG458758:QKH458758 QUC458758:QUD458758 RDY458758:RDZ458758 RNU458758:RNV458758 RXQ458758:RXR458758 SHM458758:SHN458758 SRI458758:SRJ458758 TBE458758:TBF458758 TLA458758:TLB458758 TUW458758:TUX458758 UES458758:UET458758 UOO458758:UOP458758 UYK458758:UYL458758 VIG458758:VIH458758 VSC458758:VSD458758 WBY458758:WBZ458758 WLU458758:WLV458758 WVQ458758:WVR458758 I524294:J524294 JE524294:JF524294 TA524294:TB524294 ACW524294:ACX524294 AMS524294:AMT524294 AWO524294:AWP524294 BGK524294:BGL524294 BQG524294:BQH524294 CAC524294:CAD524294 CJY524294:CJZ524294 CTU524294:CTV524294 DDQ524294:DDR524294 DNM524294:DNN524294 DXI524294:DXJ524294 EHE524294:EHF524294 ERA524294:ERB524294 FAW524294:FAX524294 FKS524294:FKT524294 FUO524294:FUP524294 GEK524294:GEL524294 GOG524294:GOH524294 GYC524294:GYD524294 HHY524294:HHZ524294 HRU524294:HRV524294 IBQ524294:IBR524294 ILM524294:ILN524294 IVI524294:IVJ524294 JFE524294:JFF524294 JPA524294:JPB524294 JYW524294:JYX524294 KIS524294:KIT524294 KSO524294:KSP524294 LCK524294:LCL524294 LMG524294:LMH524294 LWC524294:LWD524294 MFY524294:MFZ524294 MPU524294:MPV524294 MZQ524294:MZR524294 NJM524294:NJN524294 NTI524294:NTJ524294 ODE524294:ODF524294 ONA524294:ONB524294 OWW524294:OWX524294 PGS524294:PGT524294 PQO524294:PQP524294 QAK524294:QAL524294 QKG524294:QKH524294 QUC524294:QUD524294 RDY524294:RDZ524294 RNU524294:RNV524294 RXQ524294:RXR524294 SHM524294:SHN524294 SRI524294:SRJ524294 TBE524294:TBF524294 TLA524294:TLB524294 TUW524294:TUX524294 UES524294:UET524294 UOO524294:UOP524294 UYK524294:UYL524294 VIG524294:VIH524294 VSC524294:VSD524294 WBY524294:WBZ524294 WLU524294:WLV524294 WVQ524294:WVR524294 I589830:J589830 JE589830:JF589830 TA589830:TB589830 ACW589830:ACX589830 AMS589830:AMT589830 AWO589830:AWP589830 BGK589830:BGL589830 BQG589830:BQH589830 CAC589830:CAD589830 CJY589830:CJZ589830 CTU589830:CTV589830 DDQ589830:DDR589830 DNM589830:DNN589830 DXI589830:DXJ589830 EHE589830:EHF589830 ERA589830:ERB589830 FAW589830:FAX589830 FKS589830:FKT589830 FUO589830:FUP589830 GEK589830:GEL589830 GOG589830:GOH589830 GYC589830:GYD589830 HHY589830:HHZ589830 HRU589830:HRV589830 IBQ589830:IBR589830 ILM589830:ILN589830 IVI589830:IVJ589830 JFE589830:JFF589830 JPA589830:JPB589830 JYW589830:JYX589830 KIS589830:KIT589830 KSO589830:KSP589830 LCK589830:LCL589830 LMG589830:LMH589830 LWC589830:LWD589830 MFY589830:MFZ589830 MPU589830:MPV589830 MZQ589830:MZR589830 NJM589830:NJN589830 NTI589830:NTJ589830 ODE589830:ODF589830 ONA589830:ONB589830 OWW589830:OWX589830 PGS589830:PGT589830 PQO589830:PQP589830 QAK589830:QAL589830 QKG589830:QKH589830 QUC589830:QUD589830 RDY589830:RDZ589830 RNU589830:RNV589830 RXQ589830:RXR589830 SHM589830:SHN589830 SRI589830:SRJ589830 TBE589830:TBF589830 TLA589830:TLB589830 TUW589830:TUX589830 UES589830:UET589830 UOO589830:UOP589830 UYK589830:UYL589830 VIG589830:VIH589830 VSC589830:VSD589830 WBY589830:WBZ589830 WLU589830:WLV589830 WVQ589830:WVR589830 I655366:J655366 JE655366:JF655366 TA655366:TB655366 ACW655366:ACX655366 AMS655366:AMT655366 AWO655366:AWP655366 BGK655366:BGL655366 BQG655366:BQH655366 CAC655366:CAD655366 CJY655366:CJZ655366 CTU655366:CTV655366 DDQ655366:DDR655366 DNM655366:DNN655366 DXI655366:DXJ655366 EHE655366:EHF655366 ERA655366:ERB655366 FAW655366:FAX655366 FKS655366:FKT655366 FUO655366:FUP655366 GEK655366:GEL655366 GOG655366:GOH655366 GYC655366:GYD655366 HHY655366:HHZ655366 HRU655366:HRV655366 IBQ655366:IBR655366 ILM655366:ILN655366 IVI655366:IVJ655366 JFE655366:JFF655366 JPA655366:JPB655366 JYW655366:JYX655366 KIS655366:KIT655366 KSO655366:KSP655366 LCK655366:LCL655366 LMG655366:LMH655366 LWC655366:LWD655366 MFY655366:MFZ655366 MPU655366:MPV655366 MZQ655366:MZR655366 NJM655366:NJN655366 NTI655366:NTJ655366 ODE655366:ODF655366 ONA655366:ONB655366 OWW655366:OWX655366 PGS655366:PGT655366 PQO655366:PQP655366 QAK655366:QAL655366 QKG655366:QKH655366 QUC655366:QUD655366 RDY655366:RDZ655366 RNU655366:RNV655366 RXQ655366:RXR655366 SHM655366:SHN655366 SRI655366:SRJ655366 TBE655366:TBF655366 TLA655366:TLB655366 TUW655366:TUX655366 UES655366:UET655366 UOO655366:UOP655366 UYK655366:UYL655366 VIG655366:VIH655366 VSC655366:VSD655366 WBY655366:WBZ655366 WLU655366:WLV655366 WVQ655366:WVR655366 I720902:J720902 JE720902:JF720902 TA720902:TB720902 ACW720902:ACX720902 AMS720902:AMT720902 AWO720902:AWP720902 BGK720902:BGL720902 BQG720902:BQH720902 CAC720902:CAD720902 CJY720902:CJZ720902 CTU720902:CTV720902 DDQ720902:DDR720902 DNM720902:DNN720902 DXI720902:DXJ720902 EHE720902:EHF720902 ERA720902:ERB720902 FAW720902:FAX720902 FKS720902:FKT720902 FUO720902:FUP720902 GEK720902:GEL720902 GOG720902:GOH720902 GYC720902:GYD720902 HHY720902:HHZ720902 HRU720902:HRV720902 IBQ720902:IBR720902 ILM720902:ILN720902 IVI720902:IVJ720902 JFE720902:JFF720902 JPA720902:JPB720902 JYW720902:JYX720902 KIS720902:KIT720902 KSO720902:KSP720902 LCK720902:LCL720902 LMG720902:LMH720902 LWC720902:LWD720902 MFY720902:MFZ720902 MPU720902:MPV720902 MZQ720902:MZR720902 NJM720902:NJN720902 NTI720902:NTJ720902 ODE720902:ODF720902 ONA720902:ONB720902 OWW720902:OWX720902 PGS720902:PGT720902 PQO720902:PQP720902 QAK720902:QAL720902 QKG720902:QKH720902 QUC720902:QUD720902 RDY720902:RDZ720902 RNU720902:RNV720902 RXQ720902:RXR720902 SHM720902:SHN720902 SRI720902:SRJ720902 TBE720902:TBF720902 TLA720902:TLB720902 TUW720902:TUX720902 UES720902:UET720902 UOO720902:UOP720902 UYK720902:UYL720902 VIG720902:VIH720902 VSC720902:VSD720902 WBY720902:WBZ720902 WLU720902:WLV720902 WVQ720902:WVR720902 I786438:J786438 JE786438:JF786438 TA786438:TB786438 ACW786438:ACX786438 AMS786438:AMT786438 AWO786438:AWP786438 BGK786438:BGL786438 BQG786438:BQH786438 CAC786438:CAD786438 CJY786438:CJZ786438 CTU786438:CTV786438 DDQ786438:DDR786438 DNM786438:DNN786438 DXI786438:DXJ786438 EHE786438:EHF786438 ERA786438:ERB786438 FAW786438:FAX786438 FKS786438:FKT786438 FUO786438:FUP786438 GEK786438:GEL786438 GOG786438:GOH786438 GYC786438:GYD786438 HHY786438:HHZ786438 HRU786438:HRV786438 IBQ786438:IBR786438 ILM786438:ILN786438 IVI786438:IVJ786438 JFE786438:JFF786438 JPA786438:JPB786438 JYW786438:JYX786438 KIS786438:KIT786438 KSO786438:KSP786438 LCK786438:LCL786438 LMG786438:LMH786438 LWC786438:LWD786438 MFY786438:MFZ786438 MPU786438:MPV786438 MZQ786438:MZR786438 NJM786438:NJN786438 NTI786438:NTJ786438 ODE786438:ODF786438 ONA786438:ONB786438 OWW786438:OWX786438 PGS786438:PGT786438 PQO786438:PQP786438 QAK786438:QAL786438 QKG786438:QKH786438 QUC786438:QUD786438 RDY786438:RDZ786438 RNU786438:RNV786438 RXQ786438:RXR786438 SHM786438:SHN786438 SRI786438:SRJ786438 TBE786438:TBF786438 TLA786438:TLB786438 TUW786438:TUX786438 UES786438:UET786438 UOO786438:UOP786438 UYK786438:UYL786438 VIG786438:VIH786438 VSC786438:VSD786438 WBY786438:WBZ786438 WLU786438:WLV786438 WVQ786438:WVR786438 I851974:J851974 JE851974:JF851974 TA851974:TB851974 ACW851974:ACX851974 AMS851974:AMT851974 AWO851974:AWP851974 BGK851974:BGL851974 BQG851974:BQH851974 CAC851974:CAD851974 CJY851974:CJZ851974 CTU851974:CTV851974 DDQ851974:DDR851974 DNM851974:DNN851974 DXI851974:DXJ851974 EHE851974:EHF851974 ERA851974:ERB851974 FAW851974:FAX851974 FKS851974:FKT851974 FUO851974:FUP851974 GEK851974:GEL851974 GOG851974:GOH851974 GYC851974:GYD851974 HHY851974:HHZ851974 HRU851974:HRV851974 IBQ851974:IBR851974 ILM851974:ILN851974 IVI851974:IVJ851974 JFE851974:JFF851974 JPA851974:JPB851974 JYW851974:JYX851974 KIS851974:KIT851974 KSO851974:KSP851974 LCK851974:LCL851974 LMG851974:LMH851974 LWC851974:LWD851974 MFY851974:MFZ851974 MPU851974:MPV851974 MZQ851974:MZR851974 NJM851974:NJN851974 NTI851974:NTJ851974 ODE851974:ODF851974 ONA851974:ONB851974 OWW851974:OWX851974 PGS851974:PGT851974 PQO851974:PQP851974 QAK851974:QAL851974 QKG851974:QKH851974 QUC851974:QUD851974 RDY851974:RDZ851974 RNU851974:RNV851974 RXQ851974:RXR851974 SHM851974:SHN851974 SRI851974:SRJ851974 TBE851974:TBF851974 TLA851974:TLB851974 TUW851974:TUX851974 UES851974:UET851974 UOO851974:UOP851974 UYK851974:UYL851974 VIG851974:VIH851974 VSC851974:VSD851974 WBY851974:WBZ851974 WLU851974:WLV851974 WVQ851974:WVR851974 I917510:J917510 JE917510:JF917510 TA917510:TB917510 ACW917510:ACX917510 AMS917510:AMT917510 AWO917510:AWP917510 BGK917510:BGL917510 BQG917510:BQH917510 CAC917510:CAD917510 CJY917510:CJZ917510 CTU917510:CTV917510 DDQ917510:DDR917510 DNM917510:DNN917510 DXI917510:DXJ917510 EHE917510:EHF917510 ERA917510:ERB917510 FAW917510:FAX917510 FKS917510:FKT917510 FUO917510:FUP917510 GEK917510:GEL917510 GOG917510:GOH917510 GYC917510:GYD917510 HHY917510:HHZ917510 HRU917510:HRV917510 IBQ917510:IBR917510 ILM917510:ILN917510 IVI917510:IVJ917510 JFE917510:JFF917510 JPA917510:JPB917510 JYW917510:JYX917510 KIS917510:KIT917510 KSO917510:KSP917510 LCK917510:LCL917510 LMG917510:LMH917510 LWC917510:LWD917510 MFY917510:MFZ917510 MPU917510:MPV917510 MZQ917510:MZR917510 NJM917510:NJN917510 NTI917510:NTJ917510 ODE917510:ODF917510 ONA917510:ONB917510 OWW917510:OWX917510 PGS917510:PGT917510 PQO917510:PQP917510 QAK917510:QAL917510 QKG917510:QKH917510 QUC917510:QUD917510 RDY917510:RDZ917510 RNU917510:RNV917510 RXQ917510:RXR917510 SHM917510:SHN917510 SRI917510:SRJ917510 TBE917510:TBF917510 TLA917510:TLB917510 TUW917510:TUX917510 UES917510:UET917510 UOO917510:UOP917510 UYK917510:UYL917510 VIG917510:VIH917510 VSC917510:VSD917510 WBY917510:WBZ917510 WLU917510:WLV917510 WVQ917510:WVR917510 I983046:J983046 JE983046:JF983046 TA983046:TB983046 ACW983046:ACX983046 AMS983046:AMT983046 AWO983046:AWP983046 BGK983046:BGL983046 BQG983046:BQH983046 CAC983046:CAD983046 CJY983046:CJZ983046 CTU983046:CTV983046 DDQ983046:DDR983046 DNM983046:DNN983046 DXI983046:DXJ983046 EHE983046:EHF983046 ERA983046:ERB983046 FAW983046:FAX983046 FKS983046:FKT983046 FUO983046:FUP983046 GEK983046:GEL983046 GOG983046:GOH983046 GYC983046:GYD983046 HHY983046:HHZ983046 HRU983046:HRV983046 IBQ983046:IBR983046 ILM983046:ILN983046 IVI983046:IVJ983046 JFE983046:JFF983046 JPA983046:JPB983046 JYW983046:JYX983046 KIS983046:KIT983046 KSO983046:KSP983046 LCK983046:LCL983046 LMG983046:LMH983046 LWC983046:LWD983046 MFY983046:MFZ983046 MPU983046:MPV983046 MZQ983046:MZR983046 NJM983046:NJN983046 NTI983046:NTJ983046 ODE983046:ODF983046 ONA983046:ONB983046 OWW983046:OWX983046 PGS983046:PGT983046 PQO983046:PQP983046 QAK983046:QAL983046 QKG983046:QKH983046 QUC983046:QUD983046 RDY983046:RDZ983046 RNU983046:RNV983046 RXQ983046:RXR983046 SHM983046:SHN983046 SRI983046:SRJ983046 TBE983046:TBF983046 TLA983046:TLB983046 TUW983046:TUX983046 UES983046:UET983046 UOO983046:UOP983046 UYK983046:UYL983046 VIG983046:VIH983046 VSC983046:VSD983046 WBY983046:WBZ983046 WLU983046:WLV983046 WVQ983046:WVR983046">
      <formula1>16438</formula1>
      <formula2>2958465</formula2>
    </dataValidation>
    <dataValidation type="date" showInputMessage="1" showErrorMessage="1" sqref="K27:K28 JG27:JG28 TC27:TC28 ACY27:ACY28 AMU27:AMU28 AWQ27:AWQ28 BGM27:BGM28 BQI27:BQI28 CAE27:CAE28 CKA27:CKA28 CTW27:CTW28 DDS27:DDS28 DNO27:DNO28 DXK27:DXK28 EHG27:EHG28 ERC27:ERC28 FAY27:FAY28 FKU27:FKU28 FUQ27:FUQ28 GEM27:GEM28 GOI27:GOI28 GYE27:GYE28 HIA27:HIA28 HRW27:HRW28 IBS27:IBS28 ILO27:ILO28 IVK27:IVK28 JFG27:JFG28 JPC27:JPC28 JYY27:JYY28 KIU27:KIU28 KSQ27:KSQ28 LCM27:LCM28 LMI27:LMI28 LWE27:LWE28 MGA27:MGA28 MPW27:MPW28 MZS27:MZS28 NJO27:NJO28 NTK27:NTK28 ODG27:ODG28 ONC27:ONC28 OWY27:OWY28 PGU27:PGU28 PQQ27:PQQ28 QAM27:QAM28 QKI27:QKI28 QUE27:QUE28 REA27:REA28 RNW27:RNW28 RXS27:RXS28 SHO27:SHO28 SRK27:SRK28 TBG27:TBG28 TLC27:TLC28 TUY27:TUY28 UEU27:UEU28 UOQ27:UOQ28 UYM27:UYM28 VII27:VII28 VSE27:VSE28 WCA27:WCA28 WLW27:WLW28 WVS27: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formula1>1</formula1>
      <formula2>2958465</formula2>
    </dataValidation>
    <dataValidation type="date" allowBlank="1" showInputMessage="1" showErrorMessage="1" sqref="K29:K177 JG29:JG177 TC29:TC177 ACY29:ACY177 AMU29:AMU177 AWQ29:AWQ177 BGM29:BGM177 BQI29:BQI177 CAE29:CAE177 CKA29:CKA177 CTW29:CTW177 DDS29:DDS177 DNO29:DNO177 DXK29:DXK177 EHG29:EHG177 ERC29:ERC177 FAY29:FAY177 FKU29:FKU177 FUQ29:FUQ177 GEM29:GEM177 GOI29:GOI177 GYE29:GYE177 HIA29:HIA177 HRW29:HRW177 IBS29:IBS177 ILO29:ILO177 IVK29:IVK177 JFG29:JFG177 JPC29:JPC177 JYY29:JYY177 KIU29:KIU177 KSQ29:KSQ177 LCM29:LCM177 LMI29:LMI177 LWE29:LWE177 MGA29:MGA177 MPW29:MPW177 MZS29:MZS177 NJO29:NJO177 NTK29:NTK177 ODG29:ODG177 ONC29:ONC177 OWY29:OWY177 PGU29:PGU177 PQQ29:PQQ177 QAM29:QAM177 QKI29:QKI177 QUE29:QUE177 REA29:REA177 RNW29:RNW177 RXS29:RXS177 SHO29:SHO177 SRK29:SRK177 TBG29:TBG177 TLC29:TLC177 TUY29:TUY177 UEU29:UEU177 UOQ29:UOQ177 UYM29:UYM177 VII29:VII177 VSE29:VSE177 WCA29:WCA177 WLW29:WLW177 WVS29:WVS177 K65565:K65713 JG65565:JG65713 TC65565:TC65713 ACY65565:ACY65713 AMU65565:AMU65713 AWQ65565:AWQ65713 BGM65565:BGM65713 BQI65565:BQI65713 CAE65565:CAE65713 CKA65565:CKA65713 CTW65565:CTW65713 DDS65565:DDS65713 DNO65565:DNO65713 DXK65565:DXK65713 EHG65565:EHG65713 ERC65565:ERC65713 FAY65565:FAY65713 FKU65565:FKU65713 FUQ65565:FUQ65713 GEM65565:GEM65713 GOI65565:GOI65713 GYE65565:GYE65713 HIA65565:HIA65713 HRW65565:HRW65713 IBS65565:IBS65713 ILO65565:ILO65713 IVK65565:IVK65713 JFG65565:JFG65713 JPC65565:JPC65713 JYY65565:JYY65713 KIU65565:KIU65713 KSQ65565:KSQ65713 LCM65565:LCM65713 LMI65565:LMI65713 LWE65565:LWE65713 MGA65565:MGA65713 MPW65565:MPW65713 MZS65565:MZS65713 NJO65565:NJO65713 NTK65565:NTK65713 ODG65565:ODG65713 ONC65565:ONC65713 OWY65565:OWY65713 PGU65565:PGU65713 PQQ65565:PQQ65713 QAM65565:QAM65713 QKI65565:QKI65713 QUE65565:QUE65713 REA65565:REA65713 RNW65565:RNW65713 RXS65565:RXS65713 SHO65565:SHO65713 SRK65565:SRK65713 TBG65565:TBG65713 TLC65565:TLC65713 TUY65565:TUY65713 UEU65565:UEU65713 UOQ65565:UOQ65713 UYM65565:UYM65713 VII65565:VII65713 VSE65565:VSE65713 WCA65565:WCA65713 WLW65565:WLW65713 WVS65565:WVS65713 K131101:K131249 JG131101:JG131249 TC131101:TC131249 ACY131101:ACY131249 AMU131101:AMU131249 AWQ131101:AWQ131249 BGM131101:BGM131249 BQI131101:BQI131249 CAE131101:CAE131249 CKA131101:CKA131249 CTW131101:CTW131249 DDS131101:DDS131249 DNO131101:DNO131249 DXK131101:DXK131249 EHG131101:EHG131249 ERC131101:ERC131249 FAY131101:FAY131249 FKU131101:FKU131249 FUQ131101:FUQ131249 GEM131101:GEM131249 GOI131101:GOI131249 GYE131101:GYE131249 HIA131101:HIA131249 HRW131101:HRW131249 IBS131101:IBS131249 ILO131101:ILO131249 IVK131101:IVK131249 JFG131101:JFG131249 JPC131101:JPC131249 JYY131101:JYY131249 KIU131101:KIU131249 KSQ131101:KSQ131249 LCM131101:LCM131249 LMI131101:LMI131249 LWE131101:LWE131249 MGA131101:MGA131249 MPW131101:MPW131249 MZS131101:MZS131249 NJO131101:NJO131249 NTK131101:NTK131249 ODG131101:ODG131249 ONC131101:ONC131249 OWY131101:OWY131249 PGU131101:PGU131249 PQQ131101:PQQ131249 QAM131101:QAM131249 QKI131101:QKI131249 QUE131101:QUE131249 REA131101:REA131249 RNW131101:RNW131249 RXS131101:RXS131249 SHO131101:SHO131249 SRK131101:SRK131249 TBG131101:TBG131249 TLC131101:TLC131249 TUY131101:TUY131249 UEU131101:UEU131249 UOQ131101:UOQ131249 UYM131101:UYM131249 VII131101:VII131249 VSE131101:VSE131249 WCA131101:WCA131249 WLW131101:WLW131249 WVS131101:WVS131249 K196637:K196785 JG196637:JG196785 TC196637:TC196785 ACY196637:ACY196785 AMU196637:AMU196785 AWQ196637:AWQ196785 BGM196637:BGM196785 BQI196637:BQI196785 CAE196637:CAE196785 CKA196637:CKA196785 CTW196637:CTW196785 DDS196637:DDS196785 DNO196637:DNO196785 DXK196637:DXK196785 EHG196637:EHG196785 ERC196637:ERC196785 FAY196637:FAY196785 FKU196637:FKU196785 FUQ196637:FUQ196785 GEM196637:GEM196785 GOI196637:GOI196785 GYE196637:GYE196785 HIA196637:HIA196785 HRW196637:HRW196785 IBS196637:IBS196785 ILO196637:ILO196785 IVK196637:IVK196785 JFG196637:JFG196785 JPC196637:JPC196785 JYY196637:JYY196785 KIU196637:KIU196785 KSQ196637:KSQ196785 LCM196637:LCM196785 LMI196637:LMI196785 LWE196637:LWE196785 MGA196637:MGA196785 MPW196637:MPW196785 MZS196637:MZS196785 NJO196637:NJO196785 NTK196637:NTK196785 ODG196637:ODG196785 ONC196637:ONC196785 OWY196637:OWY196785 PGU196637:PGU196785 PQQ196637:PQQ196785 QAM196637:QAM196785 QKI196637:QKI196785 QUE196637:QUE196785 REA196637:REA196785 RNW196637:RNW196785 RXS196637:RXS196785 SHO196637:SHO196785 SRK196637:SRK196785 TBG196637:TBG196785 TLC196637:TLC196785 TUY196637:TUY196785 UEU196637:UEU196785 UOQ196637:UOQ196785 UYM196637:UYM196785 VII196637:VII196785 VSE196637:VSE196785 WCA196637:WCA196785 WLW196637:WLW196785 WVS196637:WVS196785 K262173:K262321 JG262173:JG262321 TC262173:TC262321 ACY262173:ACY262321 AMU262173:AMU262321 AWQ262173:AWQ262321 BGM262173:BGM262321 BQI262173:BQI262321 CAE262173:CAE262321 CKA262173:CKA262321 CTW262173:CTW262321 DDS262173:DDS262321 DNO262173:DNO262321 DXK262173:DXK262321 EHG262173:EHG262321 ERC262173:ERC262321 FAY262173:FAY262321 FKU262173:FKU262321 FUQ262173:FUQ262321 GEM262173:GEM262321 GOI262173:GOI262321 GYE262173:GYE262321 HIA262173:HIA262321 HRW262173:HRW262321 IBS262173:IBS262321 ILO262173:ILO262321 IVK262173:IVK262321 JFG262173:JFG262321 JPC262173:JPC262321 JYY262173:JYY262321 KIU262173:KIU262321 KSQ262173:KSQ262321 LCM262173:LCM262321 LMI262173:LMI262321 LWE262173:LWE262321 MGA262173:MGA262321 MPW262173:MPW262321 MZS262173:MZS262321 NJO262173:NJO262321 NTK262173:NTK262321 ODG262173:ODG262321 ONC262173:ONC262321 OWY262173:OWY262321 PGU262173:PGU262321 PQQ262173:PQQ262321 QAM262173:QAM262321 QKI262173:QKI262321 QUE262173:QUE262321 REA262173:REA262321 RNW262173:RNW262321 RXS262173:RXS262321 SHO262173:SHO262321 SRK262173:SRK262321 TBG262173:TBG262321 TLC262173:TLC262321 TUY262173:TUY262321 UEU262173:UEU262321 UOQ262173:UOQ262321 UYM262173:UYM262321 VII262173:VII262321 VSE262173:VSE262321 WCA262173:WCA262321 WLW262173:WLW262321 WVS262173:WVS262321 K327709:K327857 JG327709:JG327857 TC327709:TC327857 ACY327709:ACY327857 AMU327709:AMU327857 AWQ327709:AWQ327857 BGM327709:BGM327857 BQI327709:BQI327857 CAE327709:CAE327857 CKA327709:CKA327857 CTW327709:CTW327857 DDS327709:DDS327857 DNO327709:DNO327857 DXK327709:DXK327857 EHG327709:EHG327857 ERC327709:ERC327857 FAY327709:FAY327857 FKU327709:FKU327857 FUQ327709:FUQ327857 GEM327709:GEM327857 GOI327709:GOI327857 GYE327709:GYE327857 HIA327709:HIA327857 HRW327709:HRW327857 IBS327709:IBS327857 ILO327709:ILO327857 IVK327709:IVK327857 JFG327709:JFG327857 JPC327709:JPC327857 JYY327709:JYY327857 KIU327709:KIU327857 KSQ327709:KSQ327857 LCM327709:LCM327857 LMI327709:LMI327857 LWE327709:LWE327857 MGA327709:MGA327857 MPW327709:MPW327857 MZS327709:MZS327857 NJO327709:NJO327857 NTK327709:NTK327857 ODG327709:ODG327857 ONC327709:ONC327857 OWY327709:OWY327857 PGU327709:PGU327857 PQQ327709:PQQ327857 QAM327709:QAM327857 QKI327709:QKI327857 QUE327709:QUE327857 REA327709:REA327857 RNW327709:RNW327857 RXS327709:RXS327857 SHO327709:SHO327857 SRK327709:SRK327857 TBG327709:TBG327857 TLC327709:TLC327857 TUY327709:TUY327857 UEU327709:UEU327857 UOQ327709:UOQ327857 UYM327709:UYM327857 VII327709:VII327857 VSE327709:VSE327857 WCA327709:WCA327857 WLW327709:WLW327857 WVS327709:WVS327857 K393245:K393393 JG393245:JG393393 TC393245:TC393393 ACY393245:ACY393393 AMU393245:AMU393393 AWQ393245:AWQ393393 BGM393245:BGM393393 BQI393245:BQI393393 CAE393245:CAE393393 CKA393245:CKA393393 CTW393245:CTW393393 DDS393245:DDS393393 DNO393245:DNO393393 DXK393245:DXK393393 EHG393245:EHG393393 ERC393245:ERC393393 FAY393245:FAY393393 FKU393245:FKU393393 FUQ393245:FUQ393393 GEM393245:GEM393393 GOI393245:GOI393393 GYE393245:GYE393393 HIA393245:HIA393393 HRW393245:HRW393393 IBS393245:IBS393393 ILO393245:ILO393393 IVK393245:IVK393393 JFG393245:JFG393393 JPC393245:JPC393393 JYY393245:JYY393393 KIU393245:KIU393393 KSQ393245:KSQ393393 LCM393245:LCM393393 LMI393245:LMI393393 LWE393245:LWE393393 MGA393245:MGA393393 MPW393245:MPW393393 MZS393245:MZS393393 NJO393245:NJO393393 NTK393245:NTK393393 ODG393245:ODG393393 ONC393245:ONC393393 OWY393245:OWY393393 PGU393245:PGU393393 PQQ393245:PQQ393393 QAM393245:QAM393393 QKI393245:QKI393393 QUE393245:QUE393393 REA393245:REA393393 RNW393245:RNW393393 RXS393245:RXS393393 SHO393245:SHO393393 SRK393245:SRK393393 TBG393245:TBG393393 TLC393245:TLC393393 TUY393245:TUY393393 UEU393245:UEU393393 UOQ393245:UOQ393393 UYM393245:UYM393393 VII393245:VII393393 VSE393245:VSE393393 WCA393245:WCA393393 WLW393245:WLW393393 WVS393245:WVS393393 K458781:K458929 JG458781:JG458929 TC458781:TC458929 ACY458781:ACY458929 AMU458781:AMU458929 AWQ458781:AWQ458929 BGM458781:BGM458929 BQI458781:BQI458929 CAE458781:CAE458929 CKA458781:CKA458929 CTW458781:CTW458929 DDS458781:DDS458929 DNO458781:DNO458929 DXK458781:DXK458929 EHG458781:EHG458929 ERC458781:ERC458929 FAY458781:FAY458929 FKU458781:FKU458929 FUQ458781:FUQ458929 GEM458781:GEM458929 GOI458781:GOI458929 GYE458781:GYE458929 HIA458781:HIA458929 HRW458781:HRW458929 IBS458781:IBS458929 ILO458781:ILO458929 IVK458781:IVK458929 JFG458781:JFG458929 JPC458781:JPC458929 JYY458781:JYY458929 KIU458781:KIU458929 KSQ458781:KSQ458929 LCM458781:LCM458929 LMI458781:LMI458929 LWE458781:LWE458929 MGA458781:MGA458929 MPW458781:MPW458929 MZS458781:MZS458929 NJO458781:NJO458929 NTK458781:NTK458929 ODG458781:ODG458929 ONC458781:ONC458929 OWY458781:OWY458929 PGU458781:PGU458929 PQQ458781:PQQ458929 QAM458781:QAM458929 QKI458781:QKI458929 QUE458781:QUE458929 REA458781:REA458929 RNW458781:RNW458929 RXS458781:RXS458929 SHO458781:SHO458929 SRK458781:SRK458929 TBG458781:TBG458929 TLC458781:TLC458929 TUY458781:TUY458929 UEU458781:UEU458929 UOQ458781:UOQ458929 UYM458781:UYM458929 VII458781:VII458929 VSE458781:VSE458929 WCA458781:WCA458929 WLW458781:WLW458929 WVS458781:WVS458929 K524317:K524465 JG524317:JG524465 TC524317:TC524465 ACY524317:ACY524465 AMU524317:AMU524465 AWQ524317:AWQ524465 BGM524317:BGM524465 BQI524317:BQI524465 CAE524317:CAE524465 CKA524317:CKA524465 CTW524317:CTW524465 DDS524317:DDS524465 DNO524317:DNO524465 DXK524317:DXK524465 EHG524317:EHG524465 ERC524317:ERC524465 FAY524317:FAY524465 FKU524317:FKU524465 FUQ524317:FUQ524465 GEM524317:GEM524465 GOI524317:GOI524465 GYE524317:GYE524465 HIA524317:HIA524465 HRW524317:HRW524465 IBS524317:IBS524465 ILO524317:ILO524465 IVK524317:IVK524465 JFG524317:JFG524465 JPC524317:JPC524465 JYY524317:JYY524465 KIU524317:KIU524465 KSQ524317:KSQ524465 LCM524317:LCM524465 LMI524317:LMI524465 LWE524317:LWE524465 MGA524317:MGA524465 MPW524317:MPW524465 MZS524317:MZS524465 NJO524317:NJO524465 NTK524317:NTK524465 ODG524317:ODG524465 ONC524317:ONC524465 OWY524317:OWY524465 PGU524317:PGU524465 PQQ524317:PQQ524465 QAM524317:QAM524465 QKI524317:QKI524465 QUE524317:QUE524465 REA524317:REA524465 RNW524317:RNW524465 RXS524317:RXS524465 SHO524317:SHO524465 SRK524317:SRK524465 TBG524317:TBG524465 TLC524317:TLC524465 TUY524317:TUY524465 UEU524317:UEU524465 UOQ524317:UOQ524465 UYM524317:UYM524465 VII524317:VII524465 VSE524317:VSE524465 WCA524317:WCA524465 WLW524317:WLW524465 WVS524317:WVS524465 K589853:K590001 JG589853:JG590001 TC589853:TC590001 ACY589853:ACY590001 AMU589853:AMU590001 AWQ589853:AWQ590001 BGM589853:BGM590001 BQI589853:BQI590001 CAE589853:CAE590001 CKA589853:CKA590001 CTW589853:CTW590001 DDS589853:DDS590001 DNO589853:DNO590001 DXK589853:DXK590001 EHG589853:EHG590001 ERC589853:ERC590001 FAY589853:FAY590001 FKU589853:FKU590001 FUQ589853:FUQ590001 GEM589853:GEM590001 GOI589853:GOI590001 GYE589853:GYE590001 HIA589853:HIA590001 HRW589853:HRW590001 IBS589853:IBS590001 ILO589853:ILO590001 IVK589853:IVK590001 JFG589853:JFG590001 JPC589853:JPC590001 JYY589853:JYY590001 KIU589853:KIU590001 KSQ589853:KSQ590001 LCM589853:LCM590001 LMI589853:LMI590001 LWE589853:LWE590001 MGA589853:MGA590001 MPW589853:MPW590001 MZS589853:MZS590001 NJO589853:NJO590001 NTK589853:NTK590001 ODG589853:ODG590001 ONC589853:ONC590001 OWY589853:OWY590001 PGU589853:PGU590001 PQQ589853:PQQ590001 QAM589853:QAM590001 QKI589853:QKI590001 QUE589853:QUE590001 REA589853:REA590001 RNW589853:RNW590001 RXS589853:RXS590001 SHO589853:SHO590001 SRK589853:SRK590001 TBG589853:TBG590001 TLC589853:TLC590001 TUY589853:TUY590001 UEU589853:UEU590001 UOQ589853:UOQ590001 UYM589853:UYM590001 VII589853:VII590001 VSE589853:VSE590001 WCA589853:WCA590001 WLW589853:WLW590001 WVS589853:WVS590001 K655389:K655537 JG655389:JG655537 TC655389:TC655537 ACY655389:ACY655537 AMU655389:AMU655537 AWQ655389:AWQ655537 BGM655389:BGM655537 BQI655389:BQI655537 CAE655389:CAE655537 CKA655389:CKA655537 CTW655389:CTW655537 DDS655389:DDS655537 DNO655389:DNO655537 DXK655389:DXK655537 EHG655389:EHG655537 ERC655389:ERC655537 FAY655389:FAY655537 FKU655389:FKU655537 FUQ655389:FUQ655537 GEM655389:GEM655537 GOI655389:GOI655537 GYE655389:GYE655537 HIA655389:HIA655537 HRW655389:HRW655537 IBS655389:IBS655537 ILO655389:ILO655537 IVK655389:IVK655537 JFG655389:JFG655537 JPC655389:JPC655537 JYY655389:JYY655537 KIU655389:KIU655537 KSQ655389:KSQ655537 LCM655389:LCM655537 LMI655389:LMI655537 LWE655389:LWE655537 MGA655389:MGA655537 MPW655389:MPW655537 MZS655389:MZS655537 NJO655389:NJO655537 NTK655389:NTK655537 ODG655389:ODG655537 ONC655389:ONC655537 OWY655389:OWY655537 PGU655389:PGU655537 PQQ655389:PQQ655537 QAM655389:QAM655537 QKI655389:QKI655537 QUE655389:QUE655537 REA655389:REA655537 RNW655389:RNW655537 RXS655389:RXS655537 SHO655389:SHO655537 SRK655389:SRK655537 TBG655389:TBG655537 TLC655389:TLC655537 TUY655389:TUY655537 UEU655389:UEU655537 UOQ655389:UOQ655537 UYM655389:UYM655537 VII655389:VII655537 VSE655389:VSE655537 WCA655389:WCA655537 WLW655389:WLW655537 WVS655389:WVS655537 K720925:K721073 JG720925:JG721073 TC720925:TC721073 ACY720925:ACY721073 AMU720925:AMU721073 AWQ720925:AWQ721073 BGM720925:BGM721073 BQI720925:BQI721073 CAE720925:CAE721073 CKA720925:CKA721073 CTW720925:CTW721073 DDS720925:DDS721073 DNO720925:DNO721073 DXK720925:DXK721073 EHG720925:EHG721073 ERC720925:ERC721073 FAY720925:FAY721073 FKU720925:FKU721073 FUQ720925:FUQ721073 GEM720925:GEM721073 GOI720925:GOI721073 GYE720925:GYE721073 HIA720925:HIA721073 HRW720925:HRW721073 IBS720925:IBS721073 ILO720925:ILO721073 IVK720925:IVK721073 JFG720925:JFG721073 JPC720925:JPC721073 JYY720925:JYY721073 KIU720925:KIU721073 KSQ720925:KSQ721073 LCM720925:LCM721073 LMI720925:LMI721073 LWE720925:LWE721073 MGA720925:MGA721073 MPW720925:MPW721073 MZS720925:MZS721073 NJO720925:NJO721073 NTK720925:NTK721073 ODG720925:ODG721073 ONC720925:ONC721073 OWY720925:OWY721073 PGU720925:PGU721073 PQQ720925:PQQ721073 QAM720925:QAM721073 QKI720925:QKI721073 QUE720925:QUE721073 REA720925:REA721073 RNW720925:RNW721073 RXS720925:RXS721073 SHO720925:SHO721073 SRK720925:SRK721073 TBG720925:TBG721073 TLC720925:TLC721073 TUY720925:TUY721073 UEU720925:UEU721073 UOQ720925:UOQ721073 UYM720925:UYM721073 VII720925:VII721073 VSE720925:VSE721073 WCA720925:WCA721073 WLW720925:WLW721073 WVS720925:WVS721073 K786461:K786609 JG786461:JG786609 TC786461:TC786609 ACY786461:ACY786609 AMU786461:AMU786609 AWQ786461:AWQ786609 BGM786461:BGM786609 BQI786461:BQI786609 CAE786461:CAE786609 CKA786461:CKA786609 CTW786461:CTW786609 DDS786461:DDS786609 DNO786461:DNO786609 DXK786461:DXK786609 EHG786461:EHG786609 ERC786461:ERC786609 FAY786461:FAY786609 FKU786461:FKU786609 FUQ786461:FUQ786609 GEM786461:GEM786609 GOI786461:GOI786609 GYE786461:GYE786609 HIA786461:HIA786609 HRW786461:HRW786609 IBS786461:IBS786609 ILO786461:ILO786609 IVK786461:IVK786609 JFG786461:JFG786609 JPC786461:JPC786609 JYY786461:JYY786609 KIU786461:KIU786609 KSQ786461:KSQ786609 LCM786461:LCM786609 LMI786461:LMI786609 LWE786461:LWE786609 MGA786461:MGA786609 MPW786461:MPW786609 MZS786461:MZS786609 NJO786461:NJO786609 NTK786461:NTK786609 ODG786461:ODG786609 ONC786461:ONC786609 OWY786461:OWY786609 PGU786461:PGU786609 PQQ786461:PQQ786609 QAM786461:QAM786609 QKI786461:QKI786609 QUE786461:QUE786609 REA786461:REA786609 RNW786461:RNW786609 RXS786461:RXS786609 SHO786461:SHO786609 SRK786461:SRK786609 TBG786461:TBG786609 TLC786461:TLC786609 TUY786461:TUY786609 UEU786461:UEU786609 UOQ786461:UOQ786609 UYM786461:UYM786609 VII786461:VII786609 VSE786461:VSE786609 WCA786461:WCA786609 WLW786461:WLW786609 WVS786461:WVS786609 K851997:K852145 JG851997:JG852145 TC851997:TC852145 ACY851997:ACY852145 AMU851997:AMU852145 AWQ851997:AWQ852145 BGM851997:BGM852145 BQI851997:BQI852145 CAE851997:CAE852145 CKA851997:CKA852145 CTW851997:CTW852145 DDS851997:DDS852145 DNO851997:DNO852145 DXK851997:DXK852145 EHG851997:EHG852145 ERC851997:ERC852145 FAY851997:FAY852145 FKU851997:FKU852145 FUQ851997:FUQ852145 GEM851997:GEM852145 GOI851997:GOI852145 GYE851997:GYE852145 HIA851997:HIA852145 HRW851997:HRW852145 IBS851997:IBS852145 ILO851997:ILO852145 IVK851997:IVK852145 JFG851997:JFG852145 JPC851997:JPC852145 JYY851997:JYY852145 KIU851997:KIU852145 KSQ851997:KSQ852145 LCM851997:LCM852145 LMI851997:LMI852145 LWE851997:LWE852145 MGA851997:MGA852145 MPW851997:MPW852145 MZS851997:MZS852145 NJO851997:NJO852145 NTK851997:NTK852145 ODG851997:ODG852145 ONC851997:ONC852145 OWY851997:OWY852145 PGU851997:PGU852145 PQQ851997:PQQ852145 QAM851997:QAM852145 QKI851997:QKI852145 QUE851997:QUE852145 REA851997:REA852145 RNW851997:RNW852145 RXS851997:RXS852145 SHO851997:SHO852145 SRK851997:SRK852145 TBG851997:TBG852145 TLC851997:TLC852145 TUY851997:TUY852145 UEU851997:UEU852145 UOQ851997:UOQ852145 UYM851997:UYM852145 VII851997:VII852145 VSE851997:VSE852145 WCA851997:WCA852145 WLW851997:WLW852145 WVS851997:WVS852145 K917533:K917681 JG917533:JG917681 TC917533:TC917681 ACY917533:ACY917681 AMU917533:AMU917681 AWQ917533:AWQ917681 BGM917533:BGM917681 BQI917533:BQI917681 CAE917533:CAE917681 CKA917533:CKA917681 CTW917533:CTW917681 DDS917533:DDS917681 DNO917533:DNO917681 DXK917533:DXK917681 EHG917533:EHG917681 ERC917533:ERC917681 FAY917533:FAY917681 FKU917533:FKU917681 FUQ917533:FUQ917681 GEM917533:GEM917681 GOI917533:GOI917681 GYE917533:GYE917681 HIA917533:HIA917681 HRW917533:HRW917681 IBS917533:IBS917681 ILO917533:ILO917681 IVK917533:IVK917681 JFG917533:JFG917681 JPC917533:JPC917681 JYY917533:JYY917681 KIU917533:KIU917681 KSQ917533:KSQ917681 LCM917533:LCM917681 LMI917533:LMI917681 LWE917533:LWE917681 MGA917533:MGA917681 MPW917533:MPW917681 MZS917533:MZS917681 NJO917533:NJO917681 NTK917533:NTK917681 ODG917533:ODG917681 ONC917533:ONC917681 OWY917533:OWY917681 PGU917533:PGU917681 PQQ917533:PQQ917681 QAM917533:QAM917681 QKI917533:QKI917681 QUE917533:QUE917681 REA917533:REA917681 RNW917533:RNW917681 RXS917533:RXS917681 SHO917533:SHO917681 SRK917533:SRK917681 TBG917533:TBG917681 TLC917533:TLC917681 TUY917533:TUY917681 UEU917533:UEU917681 UOQ917533:UOQ917681 UYM917533:UYM917681 VII917533:VII917681 VSE917533:VSE917681 WCA917533:WCA917681 WLW917533:WLW917681 WVS917533:WVS917681 K983069:K983217 JG983069:JG983217 TC983069:TC983217 ACY983069:ACY983217 AMU983069:AMU983217 AWQ983069:AWQ983217 BGM983069:BGM983217 BQI983069:BQI983217 CAE983069:CAE983217 CKA983069:CKA983217 CTW983069:CTW983217 DDS983069:DDS983217 DNO983069:DNO983217 DXK983069:DXK983217 EHG983069:EHG983217 ERC983069:ERC983217 FAY983069:FAY983217 FKU983069:FKU983217 FUQ983069:FUQ983217 GEM983069:GEM983217 GOI983069:GOI983217 GYE983069:GYE983217 HIA983069:HIA983217 HRW983069:HRW983217 IBS983069:IBS983217 ILO983069:ILO983217 IVK983069:IVK983217 JFG983069:JFG983217 JPC983069:JPC983217 JYY983069:JYY983217 KIU983069:KIU983217 KSQ983069:KSQ983217 LCM983069:LCM983217 LMI983069:LMI983217 LWE983069:LWE983217 MGA983069:MGA983217 MPW983069:MPW983217 MZS983069:MZS983217 NJO983069:NJO983217 NTK983069:NTK983217 ODG983069:ODG983217 ONC983069:ONC983217 OWY983069:OWY983217 PGU983069:PGU983217 PQQ983069:PQQ983217 QAM983069:QAM983217 QKI983069:QKI983217 QUE983069:QUE983217 REA983069:REA983217 RNW983069:RNW983217 RXS983069:RXS983217 SHO983069:SHO983217 SRK983069:SRK983217 TBG983069:TBG983217 TLC983069:TLC983217 TUY983069:TUY983217 UEU983069:UEU983217 UOQ983069:UOQ983217 UYM983069:UYM983217 VII983069:VII983217 VSE983069:VSE983217 WCA983069:WCA983217 WLW983069:WLW983217 WVS983069:WVS983217 L27:L177 JH27:JH177 TD27:TD177 ACZ27:ACZ177 AMV27:AMV177 AWR27:AWR177 BGN27:BGN177 BQJ27:BQJ177 CAF27:CAF177 CKB27:CKB177 CTX27:CTX177 DDT27:DDT177 DNP27:DNP177 DXL27:DXL177 EHH27:EHH177 ERD27:ERD177 FAZ27:FAZ177 FKV27:FKV177 FUR27:FUR177 GEN27:GEN177 GOJ27:GOJ177 GYF27:GYF177 HIB27:HIB177 HRX27:HRX177 IBT27:IBT177 ILP27:ILP177 IVL27:IVL177 JFH27:JFH177 JPD27:JPD177 JYZ27:JYZ177 KIV27:KIV177 KSR27:KSR177 LCN27:LCN177 LMJ27:LMJ177 LWF27:LWF177 MGB27:MGB177 MPX27:MPX177 MZT27:MZT177 NJP27:NJP177 NTL27:NTL177 ODH27:ODH177 OND27:OND177 OWZ27:OWZ177 PGV27:PGV177 PQR27:PQR177 QAN27:QAN177 QKJ27:QKJ177 QUF27:QUF177 REB27:REB177 RNX27:RNX177 RXT27:RXT177 SHP27:SHP177 SRL27:SRL177 TBH27:TBH177 TLD27:TLD177 TUZ27:TUZ177 UEV27:UEV177 UOR27:UOR177 UYN27:UYN177 VIJ27:VIJ177 VSF27:VSF177 WCB27:WCB177 WLX27:WLX177 WVT27:WVT177 L65564:L65713 JH65564:JH65713 TD65564:TD65713 ACZ65564:ACZ65713 AMV65564:AMV65713 AWR65564:AWR65713 BGN65564:BGN65713 BQJ65564:BQJ65713 CAF65564:CAF65713 CKB65564:CKB65713 CTX65564:CTX65713 DDT65564:DDT65713 DNP65564:DNP65713 DXL65564:DXL65713 EHH65564:EHH65713 ERD65564:ERD65713 FAZ65564:FAZ65713 FKV65564:FKV65713 FUR65564:FUR65713 GEN65564:GEN65713 GOJ65564:GOJ65713 GYF65564:GYF65713 HIB65564:HIB65713 HRX65564:HRX65713 IBT65564:IBT65713 ILP65564:ILP65713 IVL65564:IVL65713 JFH65564:JFH65713 JPD65564:JPD65713 JYZ65564:JYZ65713 KIV65564:KIV65713 KSR65564:KSR65713 LCN65564:LCN65713 LMJ65564:LMJ65713 LWF65564:LWF65713 MGB65564:MGB65713 MPX65564:MPX65713 MZT65564:MZT65713 NJP65564:NJP65713 NTL65564:NTL65713 ODH65564:ODH65713 OND65564:OND65713 OWZ65564:OWZ65713 PGV65564:PGV65713 PQR65564:PQR65713 QAN65564:QAN65713 QKJ65564:QKJ65713 QUF65564:QUF65713 REB65564:REB65713 RNX65564:RNX65713 RXT65564:RXT65713 SHP65564:SHP65713 SRL65564:SRL65713 TBH65564:TBH65713 TLD65564:TLD65713 TUZ65564:TUZ65713 UEV65564:UEV65713 UOR65564:UOR65713 UYN65564:UYN65713 VIJ65564:VIJ65713 VSF65564:VSF65713 WCB65564:WCB65713 WLX65564:WLX65713 WVT65564:WVT65713 L131100:L131249 JH131100:JH131249 TD131100:TD131249 ACZ131100:ACZ131249 AMV131100:AMV131249 AWR131100:AWR131249 BGN131100:BGN131249 BQJ131100:BQJ131249 CAF131100:CAF131249 CKB131100:CKB131249 CTX131100:CTX131249 DDT131100:DDT131249 DNP131100:DNP131249 DXL131100:DXL131249 EHH131100:EHH131249 ERD131100:ERD131249 FAZ131100:FAZ131249 FKV131100:FKV131249 FUR131100:FUR131249 GEN131100:GEN131249 GOJ131100:GOJ131249 GYF131100:GYF131249 HIB131100:HIB131249 HRX131100:HRX131249 IBT131100:IBT131249 ILP131100:ILP131249 IVL131100:IVL131249 JFH131100:JFH131249 JPD131100:JPD131249 JYZ131100:JYZ131249 KIV131100:KIV131249 KSR131100:KSR131249 LCN131100:LCN131249 LMJ131100:LMJ131249 LWF131100:LWF131249 MGB131100:MGB131249 MPX131100:MPX131249 MZT131100:MZT131249 NJP131100:NJP131249 NTL131100:NTL131249 ODH131100:ODH131249 OND131100:OND131249 OWZ131100:OWZ131249 PGV131100:PGV131249 PQR131100:PQR131249 QAN131100:QAN131249 QKJ131100:QKJ131249 QUF131100:QUF131249 REB131100:REB131249 RNX131100:RNX131249 RXT131100:RXT131249 SHP131100:SHP131249 SRL131100:SRL131249 TBH131100:TBH131249 TLD131100:TLD131249 TUZ131100:TUZ131249 UEV131100:UEV131249 UOR131100:UOR131249 UYN131100:UYN131249 VIJ131100:VIJ131249 VSF131100:VSF131249 WCB131100:WCB131249 WLX131100:WLX131249 WVT131100:WVT131249 L196636:L196785 JH196636:JH196785 TD196636:TD196785 ACZ196636:ACZ196785 AMV196636:AMV196785 AWR196636:AWR196785 BGN196636:BGN196785 BQJ196636:BQJ196785 CAF196636:CAF196785 CKB196636:CKB196785 CTX196636:CTX196785 DDT196636:DDT196785 DNP196636:DNP196785 DXL196636:DXL196785 EHH196636:EHH196785 ERD196636:ERD196785 FAZ196636:FAZ196785 FKV196636:FKV196785 FUR196636:FUR196785 GEN196636:GEN196785 GOJ196636:GOJ196785 GYF196636:GYF196785 HIB196636:HIB196785 HRX196636:HRX196785 IBT196636:IBT196785 ILP196636:ILP196785 IVL196636:IVL196785 JFH196636:JFH196785 JPD196636:JPD196785 JYZ196636:JYZ196785 KIV196636:KIV196785 KSR196636:KSR196785 LCN196636:LCN196785 LMJ196636:LMJ196785 LWF196636:LWF196785 MGB196636:MGB196785 MPX196636:MPX196785 MZT196636:MZT196785 NJP196636:NJP196785 NTL196636:NTL196785 ODH196636:ODH196785 OND196636:OND196785 OWZ196636:OWZ196785 PGV196636:PGV196785 PQR196636:PQR196785 QAN196636:QAN196785 QKJ196636:QKJ196785 QUF196636:QUF196785 REB196636:REB196785 RNX196636:RNX196785 RXT196636:RXT196785 SHP196636:SHP196785 SRL196636:SRL196785 TBH196636:TBH196785 TLD196636:TLD196785 TUZ196636:TUZ196785 UEV196636:UEV196785 UOR196636:UOR196785 UYN196636:UYN196785 VIJ196636:VIJ196785 VSF196636:VSF196785 WCB196636:WCB196785 WLX196636:WLX196785 WVT196636:WVT196785 L262172:L262321 JH262172:JH262321 TD262172:TD262321 ACZ262172:ACZ262321 AMV262172:AMV262321 AWR262172:AWR262321 BGN262172:BGN262321 BQJ262172:BQJ262321 CAF262172:CAF262321 CKB262172:CKB262321 CTX262172:CTX262321 DDT262172:DDT262321 DNP262172:DNP262321 DXL262172:DXL262321 EHH262172:EHH262321 ERD262172:ERD262321 FAZ262172:FAZ262321 FKV262172:FKV262321 FUR262172:FUR262321 GEN262172:GEN262321 GOJ262172:GOJ262321 GYF262172:GYF262321 HIB262172:HIB262321 HRX262172:HRX262321 IBT262172:IBT262321 ILP262172:ILP262321 IVL262172:IVL262321 JFH262172:JFH262321 JPD262172:JPD262321 JYZ262172:JYZ262321 KIV262172:KIV262321 KSR262172:KSR262321 LCN262172:LCN262321 LMJ262172:LMJ262321 LWF262172:LWF262321 MGB262172:MGB262321 MPX262172:MPX262321 MZT262172:MZT262321 NJP262172:NJP262321 NTL262172:NTL262321 ODH262172:ODH262321 OND262172:OND262321 OWZ262172:OWZ262321 PGV262172:PGV262321 PQR262172:PQR262321 QAN262172:QAN262321 QKJ262172:QKJ262321 QUF262172:QUF262321 REB262172:REB262321 RNX262172:RNX262321 RXT262172:RXT262321 SHP262172:SHP262321 SRL262172:SRL262321 TBH262172:TBH262321 TLD262172:TLD262321 TUZ262172:TUZ262321 UEV262172:UEV262321 UOR262172:UOR262321 UYN262172:UYN262321 VIJ262172:VIJ262321 VSF262172:VSF262321 WCB262172:WCB262321 WLX262172:WLX262321 WVT262172:WVT262321 L327708:L327857 JH327708:JH327857 TD327708:TD327857 ACZ327708:ACZ327857 AMV327708:AMV327857 AWR327708:AWR327857 BGN327708:BGN327857 BQJ327708:BQJ327857 CAF327708:CAF327857 CKB327708:CKB327857 CTX327708:CTX327857 DDT327708:DDT327857 DNP327708:DNP327857 DXL327708:DXL327857 EHH327708:EHH327857 ERD327708:ERD327857 FAZ327708:FAZ327857 FKV327708:FKV327857 FUR327708:FUR327857 GEN327708:GEN327857 GOJ327708:GOJ327857 GYF327708:GYF327857 HIB327708:HIB327857 HRX327708:HRX327857 IBT327708:IBT327857 ILP327708:ILP327857 IVL327708:IVL327857 JFH327708:JFH327857 JPD327708:JPD327857 JYZ327708:JYZ327857 KIV327708:KIV327857 KSR327708:KSR327857 LCN327708:LCN327857 LMJ327708:LMJ327857 LWF327708:LWF327857 MGB327708:MGB327857 MPX327708:MPX327857 MZT327708:MZT327857 NJP327708:NJP327857 NTL327708:NTL327857 ODH327708:ODH327857 OND327708:OND327857 OWZ327708:OWZ327857 PGV327708:PGV327857 PQR327708:PQR327857 QAN327708:QAN327857 QKJ327708:QKJ327857 QUF327708:QUF327857 REB327708:REB327857 RNX327708:RNX327857 RXT327708:RXT327857 SHP327708:SHP327857 SRL327708:SRL327857 TBH327708:TBH327857 TLD327708:TLD327857 TUZ327708:TUZ327857 UEV327708:UEV327857 UOR327708:UOR327857 UYN327708:UYN327857 VIJ327708:VIJ327857 VSF327708:VSF327857 WCB327708:WCB327857 WLX327708:WLX327857 WVT327708:WVT327857 L393244:L393393 JH393244:JH393393 TD393244:TD393393 ACZ393244:ACZ393393 AMV393244:AMV393393 AWR393244:AWR393393 BGN393244:BGN393393 BQJ393244:BQJ393393 CAF393244:CAF393393 CKB393244:CKB393393 CTX393244:CTX393393 DDT393244:DDT393393 DNP393244:DNP393393 DXL393244:DXL393393 EHH393244:EHH393393 ERD393244:ERD393393 FAZ393244:FAZ393393 FKV393244:FKV393393 FUR393244:FUR393393 GEN393244:GEN393393 GOJ393244:GOJ393393 GYF393244:GYF393393 HIB393244:HIB393393 HRX393244:HRX393393 IBT393244:IBT393393 ILP393244:ILP393393 IVL393244:IVL393393 JFH393244:JFH393393 JPD393244:JPD393393 JYZ393244:JYZ393393 KIV393244:KIV393393 KSR393244:KSR393393 LCN393244:LCN393393 LMJ393244:LMJ393393 LWF393244:LWF393393 MGB393244:MGB393393 MPX393244:MPX393393 MZT393244:MZT393393 NJP393244:NJP393393 NTL393244:NTL393393 ODH393244:ODH393393 OND393244:OND393393 OWZ393244:OWZ393393 PGV393244:PGV393393 PQR393244:PQR393393 QAN393244:QAN393393 QKJ393244:QKJ393393 QUF393244:QUF393393 REB393244:REB393393 RNX393244:RNX393393 RXT393244:RXT393393 SHP393244:SHP393393 SRL393244:SRL393393 TBH393244:TBH393393 TLD393244:TLD393393 TUZ393244:TUZ393393 UEV393244:UEV393393 UOR393244:UOR393393 UYN393244:UYN393393 VIJ393244:VIJ393393 VSF393244:VSF393393 WCB393244:WCB393393 WLX393244:WLX393393 WVT393244:WVT393393 L458780:L458929 JH458780:JH458929 TD458780:TD458929 ACZ458780:ACZ458929 AMV458780:AMV458929 AWR458780:AWR458929 BGN458780:BGN458929 BQJ458780:BQJ458929 CAF458780:CAF458929 CKB458780:CKB458929 CTX458780:CTX458929 DDT458780:DDT458929 DNP458780:DNP458929 DXL458780:DXL458929 EHH458780:EHH458929 ERD458780:ERD458929 FAZ458780:FAZ458929 FKV458780:FKV458929 FUR458780:FUR458929 GEN458780:GEN458929 GOJ458780:GOJ458929 GYF458780:GYF458929 HIB458780:HIB458929 HRX458780:HRX458929 IBT458780:IBT458929 ILP458780:ILP458929 IVL458780:IVL458929 JFH458780:JFH458929 JPD458780:JPD458929 JYZ458780:JYZ458929 KIV458780:KIV458929 KSR458780:KSR458929 LCN458780:LCN458929 LMJ458780:LMJ458929 LWF458780:LWF458929 MGB458780:MGB458929 MPX458780:MPX458929 MZT458780:MZT458929 NJP458780:NJP458929 NTL458780:NTL458929 ODH458780:ODH458929 OND458780:OND458929 OWZ458780:OWZ458929 PGV458780:PGV458929 PQR458780:PQR458929 QAN458780:QAN458929 QKJ458780:QKJ458929 QUF458780:QUF458929 REB458780:REB458929 RNX458780:RNX458929 RXT458780:RXT458929 SHP458780:SHP458929 SRL458780:SRL458929 TBH458780:TBH458929 TLD458780:TLD458929 TUZ458780:TUZ458929 UEV458780:UEV458929 UOR458780:UOR458929 UYN458780:UYN458929 VIJ458780:VIJ458929 VSF458780:VSF458929 WCB458780:WCB458929 WLX458780:WLX458929 WVT458780:WVT458929 L524316:L524465 JH524316:JH524465 TD524316:TD524465 ACZ524316:ACZ524465 AMV524316:AMV524465 AWR524316:AWR524465 BGN524316:BGN524465 BQJ524316:BQJ524465 CAF524316:CAF524465 CKB524316:CKB524465 CTX524316:CTX524465 DDT524316:DDT524465 DNP524316:DNP524465 DXL524316:DXL524465 EHH524316:EHH524465 ERD524316:ERD524465 FAZ524316:FAZ524465 FKV524316:FKV524465 FUR524316:FUR524465 GEN524316:GEN524465 GOJ524316:GOJ524465 GYF524316:GYF524465 HIB524316:HIB524465 HRX524316:HRX524465 IBT524316:IBT524465 ILP524316:ILP524465 IVL524316:IVL524465 JFH524316:JFH524465 JPD524316:JPD524465 JYZ524316:JYZ524465 KIV524316:KIV524465 KSR524316:KSR524465 LCN524316:LCN524465 LMJ524316:LMJ524465 LWF524316:LWF524465 MGB524316:MGB524465 MPX524316:MPX524465 MZT524316:MZT524465 NJP524316:NJP524465 NTL524316:NTL524465 ODH524316:ODH524465 OND524316:OND524465 OWZ524316:OWZ524465 PGV524316:PGV524465 PQR524316:PQR524465 QAN524316:QAN524465 QKJ524316:QKJ524465 QUF524316:QUF524465 REB524316:REB524465 RNX524316:RNX524465 RXT524316:RXT524465 SHP524316:SHP524465 SRL524316:SRL524465 TBH524316:TBH524465 TLD524316:TLD524465 TUZ524316:TUZ524465 UEV524316:UEV524465 UOR524316:UOR524465 UYN524316:UYN524465 VIJ524316:VIJ524465 VSF524316:VSF524465 WCB524316:WCB524465 WLX524316:WLX524465 WVT524316:WVT524465 L589852:L590001 JH589852:JH590001 TD589852:TD590001 ACZ589852:ACZ590001 AMV589852:AMV590001 AWR589852:AWR590001 BGN589852:BGN590001 BQJ589852:BQJ590001 CAF589852:CAF590001 CKB589852:CKB590001 CTX589852:CTX590001 DDT589852:DDT590001 DNP589852:DNP590001 DXL589852:DXL590001 EHH589852:EHH590001 ERD589852:ERD590001 FAZ589852:FAZ590001 FKV589852:FKV590001 FUR589852:FUR590001 GEN589852:GEN590001 GOJ589852:GOJ590001 GYF589852:GYF590001 HIB589852:HIB590001 HRX589852:HRX590001 IBT589852:IBT590001 ILP589852:ILP590001 IVL589852:IVL590001 JFH589852:JFH590001 JPD589852:JPD590001 JYZ589852:JYZ590001 KIV589852:KIV590001 KSR589852:KSR590001 LCN589852:LCN590001 LMJ589852:LMJ590001 LWF589852:LWF590001 MGB589852:MGB590001 MPX589852:MPX590001 MZT589852:MZT590001 NJP589852:NJP590001 NTL589852:NTL590001 ODH589852:ODH590001 OND589852:OND590001 OWZ589852:OWZ590001 PGV589852:PGV590001 PQR589852:PQR590001 QAN589852:QAN590001 QKJ589852:QKJ590001 QUF589852:QUF590001 REB589852:REB590001 RNX589852:RNX590001 RXT589852:RXT590001 SHP589852:SHP590001 SRL589852:SRL590001 TBH589852:TBH590001 TLD589852:TLD590001 TUZ589852:TUZ590001 UEV589852:UEV590001 UOR589852:UOR590001 UYN589852:UYN590001 VIJ589852:VIJ590001 VSF589852:VSF590001 WCB589852:WCB590001 WLX589852:WLX590001 WVT589852:WVT590001 L655388:L655537 JH655388:JH655537 TD655388:TD655537 ACZ655388:ACZ655537 AMV655388:AMV655537 AWR655388:AWR655537 BGN655388:BGN655537 BQJ655388:BQJ655537 CAF655388:CAF655537 CKB655388:CKB655537 CTX655388:CTX655537 DDT655388:DDT655537 DNP655388:DNP655537 DXL655388:DXL655537 EHH655388:EHH655537 ERD655388:ERD655537 FAZ655388:FAZ655537 FKV655388:FKV655537 FUR655388:FUR655537 GEN655388:GEN655537 GOJ655388:GOJ655537 GYF655388:GYF655537 HIB655388:HIB655537 HRX655388:HRX655537 IBT655388:IBT655537 ILP655388:ILP655537 IVL655388:IVL655537 JFH655388:JFH655537 JPD655388:JPD655537 JYZ655388:JYZ655537 KIV655388:KIV655537 KSR655388:KSR655537 LCN655388:LCN655537 LMJ655388:LMJ655537 LWF655388:LWF655537 MGB655388:MGB655537 MPX655388:MPX655537 MZT655388:MZT655537 NJP655388:NJP655537 NTL655388:NTL655537 ODH655388:ODH655537 OND655388:OND655537 OWZ655388:OWZ655537 PGV655388:PGV655537 PQR655388:PQR655537 QAN655388:QAN655537 QKJ655388:QKJ655537 QUF655388:QUF655537 REB655388:REB655537 RNX655388:RNX655537 RXT655388:RXT655537 SHP655388:SHP655537 SRL655388:SRL655537 TBH655388:TBH655537 TLD655388:TLD655537 TUZ655388:TUZ655537 UEV655388:UEV655537 UOR655388:UOR655537 UYN655388:UYN655537 VIJ655388:VIJ655537 VSF655388:VSF655537 WCB655388:WCB655537 WLX655388:WLX655537 WVT655388:WVT655537 L720924:L721073 JH720924:JH721073 TD720924:TD721073 ACZ720924:ACZ721073 AMV720924:AMV721073 AWR720924:AWR721073 BGN720924:BGN721073 BQJ720924:BQJ721073 CAF720924:CAF721073 CKB720924:CKB721073 CTX720924:CTX721073 DDT720924:DDT721073 DNP720924:DNP721073 DXL720924:DXL721073 EHH720924:EHH721073 ERD720924:ERD721073 FAZ720924:FAZ721073 FKV720924:FKV721073 FUR720924:FUR721073 GEN720924:GEN721073 GOJ720924:GOJ721073 GYF720924:GYF721073 HIB720924:HIB721073 HRX720924:HRX721073 IBT720924:IBT721073 ILP720924:ILP721073 IVL720924:IVL721073 JFH720924:JFH721073 JPD720924:JPD721073 JYZ720924:JYZ721073 KIV720924:KIV721073 KSR720924:KSR721073 LCN720924:LCN721073 LMJ720924:LMJ721073 LWF720924:LWF721073 MGB720924:MGB721073 MPX720924:MPX721073 MZT720924:MZT721073 NJP720924:NJP721073 NTL720924:NTL721073 ODH720924:ODH721073 OND720924:OND721073 OWZ720924:OWZ721073 PGV720924:PGV721073 PQR720924:PQR721073 QAN720924:QAN721073 QKJ720924:QKJ721073 QUF720924:QUF721073 REB720924:REB721073 RNX720924:RNX721073 RXT720924:RXT721073 SHP720924:SHP721073 SRL720924:SRL721073 TBH720924:TBH721073 TLD720924:TLD721073 TUZ720924:TUZ721073 UEV720924:UEV721073 UOR720924:UOR721073 UYN720924:UYN721073 VIJ720924:VIJ721073 VSF720924:VSF721073 WCB720924:WCB721073 WLX720924:WLX721073 WVT720924:WVT721073 L786460:L786609 JH786460:JH786609 TD786460:TD786609 ACZ786460:ACZ786609 AMV786460:AMV786609 AWR786460:AWR786609 BGN786460:BGN786609 BQJ786460:BQJ786609 CAF786460:CAF786609 CKB786460:CKB786609 CTX786460:CTX786609 DDT786460:DDT786609 DNP786460:DNP786609 DXL786460:DXL786609 EHH786460:EHH786609 ERD786460:ERD786609 FAZ786460:FAZ786609 FKV786460:FKV786609 FUR786460:FUR786609 GEN786460:GEN786609 GOJ786460:GOJ786609 GYF786460:GYF786609 HIB786460:HIB786609 HRX786460:HRX786609 IBT786460:IBT786609 ILP786460:ILP786609 IVL786460:IVL786609 JFH786460:JFH786609 JPD786460:JPD786609 JYZ786460:JYZ786609 KIV786460:KIV786609 KSR786460:KSR786609 LCN786460:LCN786609 LMJ786460:LMJ786609 LWF786460:LWF786609 MGB786460:MGB786609 MPX786460:MPX786609 MZT786460:MZT786609 NJP786460:NJP786609 NTL786460:NTL786609 ODH786460:ODH786609 OND786460:OND786609 OWZ786460:OWZ786609 PGV786460:PGV786609 PQR786460:PQR786609 QAN786460:QAN786609 QKJ786460:QKJ786609 QUF786460:QUF786609 REB786460:REB786609 RNX786460:RNX786609 RXT786460:RXT786609 SHP786460:SHP786609 SRL786460:SRL786609 TBH786460:TBH786609 TLD786460:TLD786609 TUZ786460:TUZ786609 UEV786460:UEV786609 UOR786460:UOR786609 UYN786460:UYN786609 VIJ786460:VIJ786609 VSF786460:VSF786609 WCB786460:WCB786609 WLX786460:WLX786609 WVT786460:WVT786609 L851996:L852145 JH851996:JH852145 TD851996:TD852145 ACZ851996:ACZ852145 AMV851996:AMV852145 AWR851996:AWR852145 BGN851996:BGN852145 BQJ851996:BQJ852145 CAF851996:CAF852145 CKB851996:CKB852145 CTX851996:CTX852145 DDT851996:DDT852145 DNP851996:DNP852145 DXL851996:DXL852145 EHH851996:EHH852145 ERD851996:ERD852145 FAZ851996:FAZ852145 FKV851996:FKV852145 FUR851996:FUR852145 GEN851996:GEN852145 GOJ851996:GOJ852145 GYF851996:GYF852145 HIB851996:HIB852145 HRX851996:HRX852145 IBT851996:IBT852145 ILP851996:ILP852145 IVL851996:IVL852145 JFH851996:JFH852145 JPD851996:JPD852145 JYZ851996:JYZ852145 KIV851996:KIV852145 KSR851996:KSR852145 LCN851996:LCN852145 LMJ851996:LMJ852145 LWF851996:LWF852145 MGB851996:MGB852145 MPX851996:MPX852145 MZT851996:MZT852145 NJP851996:NJP852145 NTL851996:NTL852145 ODH851996:ODH852145 OND851996:OND852145 OWZ851996:OWZ852145 PGV851996:PGV852145 PQR851996:PQR852145 QAN851996:QAN852145 QKJ851996:QKJ852145 QUF851996:QUF852145 REB851996:REB852145 RNX851996:RNX852145 RXT851996:RXT852145 SHP851996:SHP852145 SRL851996:SRL852145 TBH851996:TBH852145 TLD851996:TLD852145 TUZ851996:TUZ852145 UEV851996:UEV852145 UOR851996:UOR852145 UYN851996:UYN852145 VIJ851996:VIJ852145 VSF851996:VSF852145 WCB851996:WCB852145 WLX851996:WLX852145 WVT851996:WVT852145 L917532:L917681 JH917532:JH917681 TD917532:TD917681 ACZ917532:ACZ917681 AMV917532:AMV917681 AWR917532:AWR917681 BGN917532:BGN917681 BQJ917532:BQJ917681 CAF917532:CAF917681 CKB917532:CKB917681 CTX917532:CTX917681 DDT917532:DDT917681 DNP917532:DNP917681 DXL917532:DXL917681 EHH917532:EHH917681 ERD917532:ERD917681 FAZ917532:FAZ917681 FKV917532:FKV917681 FUR917532:FUR917681 GEN917532:GEN917681 GOJ917532:GOJ917681 GYF917532:GYF917681 HIB917532:HIB917681 HRX917532:HRX917681 IBT917532:IBT917681 ILP917532:ILP917681 IVL917532:IVL917681 JFH917532:JFH917681 JPD917532:JPD917681 JYZ917532:JYZ917681 KIV917532:KIV917681 KSR917532:KSR917681 LCN917532:LCN917681 LMJ917532:LMJ917681 LWF917532:LWF917681 MGB917532:MGB917681 MPX917532:MPX917681 MZT917532:MZT917681 NJP917532:NJP917681 NTL917532:NTL917681 ODH917532:ODH917681 OND917532:OND917681 OWZ917532:OWZ917681 PGV917532:PGV917681 PQR917532:PQR917681 QAN917532:QAN917681 QKJ917532:QKJ917681 QUF917532:QUF917681 REB917532:REB917681 RNX917532:RNX917681 RXT917532:RXT917681 SHP917532:SHP917681 SRL917532:SRL917681 TBH917532:TBH917681 TLD917532:TLD917681 TUZ917532:TUZ917681 UEV917532:UEV917681 UOR917532:UOR917681 UYN917532:UYN917681 VIJ917532:VIJ917681 VSF917532:VSF917681 WCB917532:WCB917681 WLX917532:WLX917681 WVT917532:WVT917681 L983068:L983217 JH983068:JH983217 TD983068:TD983217 ACZ983068:ACZ983217 AMV983068:AMV983217 AWR983068:AWR983217 BGN983068:BGN983217 BQJ983068:BQJ983217 CAF983068:CAF983217 CKB983068:CKB983217 CTX983068:CTX983217 DDT983068:DDT983217 DNP983068:DNP983217 DXL983068:DXL983217 EHH983068:EHH983217 ERD983068:ERD983217 FAZ983068:FAZ983217 FKV983068:FKV983217 FUR983068:FUR983217 GEN983068:GEN983217 GOJ983068:GOJ983217 GYF983068:GYF983217 HIB983068:HIB983217 HRX983068:HRX983217 IBT983068:IBT983217 ILP983068:ILP983217 IVL983068:IVL983217 JFH983068:JFH983217 JPD983068:JPD983217 JYZ983068:JYZ983217 KIV983068:KIV983217 KSR983068:KSR983217 LCN983068:LCN983217 LMJ983068:LMJ983217 LWF983068:LWF983217 MGB983068:MGB983217 MPX983068:MPX983217 MZT983068:MZT983217 NJP983068:NJP983217 NTL983068:NTL983217 ODH983068:ODH983217 OND983068:OND983217 OWZ983068:OWZ983217 PGV983068:PGV983217 PQR983068:PQR983217 QAN983068:QAN983217 QKJ983068:QKJ983217 QUF983068:QUF983217 REB983068:REB983217 RNX983068:RNX983217 RXT983068:RXT983217 SHP983068:SHP983217 SRL983068:SRL983217 TBH983068:TBH983217 TLD983068:TLD983217 TUZ983068:TUZ983217 UEV983068:UEV983217 UOR983068:UOR983217 UYN983068:UYN983217 VIJ983068:VIJ983217 VSF983068:VSF983217 WCB983068:WCB983217 WLX983068:WLX983217 WVT983068:WVT983217">
      <formula1>1</formula1>
      <formula2>2958465</formula2>
    </dataValidation>
    <dataValidation type="list" allowBlank="1" showInputMessage="1" showErrorMessage="1" sqref="J27:J177 JF27:JF177 TB27:TB177 ACX27:ACX177 AMT27:AMT177 AWP27:AWP177 BGL27:BGL177 BQH27:BQH177 CAD27:CAD177 CJZ27:CJZ177 CTV27:CTV177 DDR27:DDR177 DNN27:DNN177 DXJ27:DXJ177 EHF27:EHF177 ERB27:ERB177 FAX27:FAX177 FKT27:FKT177 FUP27:FUP177 GEL27:GEL177 GOH27:GOH177 GYD27:GYD177 HHZ27:HHZ177 HRV27:HRV177 IBR27:IBR177 ILN27:ILN177 IVJ27:IVJ177 JFF27:JFF177 JPB27:JPB177 JYX27:JYX177 KIT27:KIT177 KSP27:KSP177 LCL27:LCL177 LMH27:LMH177 LWD27:LWD177 MFZ27:MFZ177 MPV27:MPV177 MZR27:MZR177 NJN27:NJN177 NTJ27:NTJ177 ODF27:ODF177 ONB27:ONB177 OWX27:OWX177 PGT27:PGT177 PQP27:PQP177 QAL27:QAL177 QKH27:QKH177 QUD27:QUD177 RDZ27:RDZ177 RNV27:RNV177 RXR27:RXR177 SHN27:SHN177 SRJ27:SRJ177 TBF27:TBF177 TLB27:TLB177 TUX27:TUX177 UET27:UET177 UOP27:UOP177 UYL27:UYL177 VIH27:VIH177 VSD27:VSD177 WBZ27:WBZ177 WLV27:WLV177 WVR27:WVR177 J65564:J65713 JF65564:JF65713 TB65564:TB65713 ACX65564:ACX65713 AMT65564:AMT65713 AWP65564:AWP65713 BGL65564:BGL65713 BQH65564:BQH65713 CAD65564:CAD65713 CJZ65564:CJZ65713 CTV65564:CTV65713 DDR65564:DDR65713 DNN65564:DNN65713 DXJ65564:DXJ65713 EHF65564:EHF65713 ERB65564:ERB65713 FAX65564:FAX65713 FKT65564:FKT65713 FUP65564:FUP65713 GEL65564:GEL65713 GOH65564:GOH65713 GYD65564:GYD65713 HHZ65564:HHZ65713 HRV65564:HRV65713 IBR65564:IBR65713 ILN65564:ILN65713 IVJ65564:IVJ65713 JFF65564:JFF65713 JPB65564:JPB65713 JYX65564:JYX65713 KIT65564:KIT65713 KSP65564:KSP65713 LCL65564:LCL65713 LMH65564:LMH65713 LWD65564:LWD65713 MFZ65564:MFZ65713 MPV65564:MPV65713 MZR65564:MZR65713 NJN65564:NJN65713 NTJ65564:NTJ65713 ODF65564:ODF65713 ONB65564:ONB65713 OWX65564:OWX65713 PGT65564:PGT65713 PQP65564:PQP65713 QAL65564:QAL65713 QKH65564:QKH65713 QUD65564:QUD65713 RDZ65564:RDZ65713 RNV65564:RNV65713 RXR65564:RXR65713 SHN65564:SHN65713 SRJ65564:SRJ65713 TBF65564:TBF65713 TLB65564:TLB65713 TUX65564:TUX65713 UET65564:UET65713 UOP65564:UOP65713 UYL65564:UYL65713 VIH65564:VIH65713 VSD65564:VSD65713 WBZ65564:WBZ65713 WLV65564:WLV65713 WVR65564:WVR65713 J131100:J131249 JF131100:JF131249 TB131100:TB131249 ACX131100:ACX131249 AMT131100:AMT131249 AWP131100:AWP131249 BGL131100:BGL131249 BQH131100:BQH131249 CAD131100:CAD131249 CJZ131100:CJZ131249 CTV131100:CTV131249 DDR131100:DDR131249 DNN131100:DNN131249 DXJ131100:DXJ131249 EHF131100:EHF131249 ERB131100:ERB131249 FAX131100:FAX131249 FKT131100:FKT131249 FUP131100:FUP131249 GEL131100:GEL131249 GOH131100:GOH131249 GYD131100:GYD131249 HHZ131100:HHZ131249 HRV131100:HRV131249 IBR131100:IBR131249 ILN131100:ILN131249 IVJ131100:IVJ131249 JFF131100:JFF131249 JPB131100:JPB131249 JYX131100:JYX131249 KIT131100:KIT131249 KSP131100:KSP131249 LCL131100:LCL131249 LMH131100:LMH131249 LWD131100:LWD131249 MFZ131100:MFZ131249 MPV131100:MPV131249 MZR131100:MZR131249 NJN131100:NJN131249 NTJ131100:NTJ131249 ODF131100:ODF131249 ONB131100:ONB131249 OWX131100:OWX131249 PGT131100:PGT131249 PQP131100:PQP131249 QAL131100:QAL131249 QKH131100:QKH131249 QUD131100:QUD131249 RDZ131100:RDZ131249 RNV131100:RNV131249 RXR131100:RXR131249 SHN131100:SHN131249 SRJ131100:SRJ131249 TBF131100:TBF131249 TLB131100:TLB131249 TUX131100:TUX131249 UET131100:UET131249 UOP131100:UOP131249 UYL131100:UYL131249 VIH131100:VIH131249 VSD131100:VSD131249 WBZ131100:WBZ131249 WLV131100:WLV131249 WVR131100:WVR131249 J196636:J196785 JF196636:JF196785 TB196636:TB196785 ACX196636:ACX196785 AMT196636:AMT196785 AWP196636:AWP196785 BGL196636:BGL196785 BQH196636:BQH196785 CAD196636:CAD196785 CJZ196636:CJZ196785 CTV196636:CTV196785 DDR196636:DDR196785 DNN196636:DNN196785 DXJ196636:DXJ196785 EHF196636:EHF196785 ERB196636:ERB196785 FAX196636:FAX196785 FKT196636:FKT196785 FUP196636:FUP196785 GEL196636:GEL196785 GOH196636:GOH196785 GYD196636:GYD196785 HHZ196636:HHZ196785 HRV196636:HRV196785 IBR196636:IBR196785 ILN196636:ILN196785 IVJ196636:IVJ196785 JFF196636:JFF196785 JPB196636:JPB196785 JYX196636:JYX196785 KIT196636:KIT196785 KSP196636:KSP196785 LCL196636:LCL196785 LMH196636:LMH196785 LWD196636:LWD196785 MFZ196636:MFZ196785 MPV196636:MPV196785 MZR196636:MZR196785 NJN196636:NJN196785 NTJ196636:NTJ196785 ODF196636:ODF196785 ONB196636:ONB196785 OWX196636:OWX196785 PGT196636:PGT196785 PQP196636:PQP196785 QAL196636:QAL196785 QKH196636:QKH196785 QUD196636:QUD196785 RDZ196636:RDZ196785 RNV196636:RNV196785 RXR196636:RXR196785 SHN196636:SHN196785 SRJ196636:SRJ196785 TBF196636:TBF196785 TLB196636:TLB196785 TUX196636:TUX196785 UET196636:UET196785 UOP196636:UOP196785 UYL196636:UYL196785 VIH196636:VIH196785 VSD196636:VSD196785 WBZ196636:WBZ196785 WLV196636:WLV196785 WVR196636:WVR196785 J262172:J262321 JF262172:JF262321 TB262172:TB262321 ACX262172:ACX262321 AMT262172:AMT262321 AWP262172:AWP262321 BGL262172:BGL262321 BQH262172:BQH262321 CAD262172:CAD262321 CJZ262172:CJZ262321 CTV262172:CTV262321 DDR262172:DDR262321 DNN262172:DNN262321 DXJ262172:DXJ262321 EHF262172:EHF262321 ERB262172:ERB262321 FAX262172:FAX262321 FKT262172:FKT262321 FUP262172:FUP262321 GEL262172:GEL262321 GOH262172:GOH262321 GYD262172:GYD262321 HHZ262172:HHZ262321 HRV262172:HRV262321 IBR262172:IBR262321 ILN262172:ILN262321 IVJ262172:IVJ262321 JFF262172:JFF262321 JPB262172:JPB262321 JYX262172:JYX262321 KIT262172:KIT262321 KSP262172:KSP262321 LCL262172:LCL262321 LMH262172:LMH262321 LWD262172:LWD262321 MFZ262172:MFZ262321 MPV262172:MPV262321 MZR262172:MZR262321 NJN262172:NJN262321 NTJ262172:NTJ262321 ODF262172:ODF262321 ONB262172:ONB262321 OWX262172:OWX262321 PGT262172:PGT262321 PQP262172:PQP262321 QAL262172:QAL262321 QKH262172:QKH262321 QUD262172:QUD262321 RDZ262172:RDZ262321 RNV262172:RNV262321 RXR262172:RXR262321 SHN262172:SHN262321 SRJ262172:SRJ262321 TBF262172:TBF262321 TLB262172:TLB262321 TUX262172:TUX262321 UET262172:UET262321 UOP262172:UOP262321 UYL262172:UYL262321 VIH262172:VIH262321 VSD262172:VSD262321 WBZ262172:WBZ262321 WLV262172:WLV262321 WVR262172:WVR262321 J327708:J327857 JF327708:JF327857 TB327708:TB327857 ACX327708:ACX327857 AMT327708:AMT327857 AWP327708:AWP327857 BGL327708:BGL327857 BQH327708:BQH327857 CAD327708:CAD327857 CJZ327708:CJZ327857 CTV327708:CTV327857 DDR327708:DDR327857 DNN327708:DNN327857 DXJ327708:DXJ327857 EHF327708:EHF327857 ERB327708:ERB327857 FAX327708:FAX327857 FKT327708:FKT327857 FUP327708:FUP327857 GEL327708:GEL327857 GOH327708:GOH327857 GYD327708:GYD327857 HHZ327708:HHZ327857 HRV327708:HRV327857 IBR327708:IBR327857 ILN327708:ILN327857 IVJ327708:IVJ327857 JFF327708:JFF327857 JPB327708:JPB327857 JYX327708:JYX327857 KIT327708:KIT327857 KSP327708:KSP327857 LCL327708:LCL327857 LMH327708:LMH327857 LWD327708:LWD327857 MFZ327708:MFZ327857 MPV327708:MPV327857 MZR327708:MZR327857 NJN327708:NJN327857 NTJ327708:NTJ327857 ODF327708:ODF327857 ONB327708:ONB327857 OWX327708:OWX327857 PGT327708:PGT327857 PQP327708:PQP327857 QAL327708:QAL327857 QKH327708:QKH327857 QUD327708:QUD327857 RDZ327708:RDZ327857 RNV327708:RNV327857 RXR327708:RXR327857 SHN327708:SHN327857 SRJ327708:SRJ327857 TBF327708:TBF327857 TLB327708:TLB327857 TUX327708:TUX327857 UET327708:UET327857 UOP327708:UOP327857 UYL327708:UYL327857 VIH327708:VIH327857 VSD327708:VSD327857 WBZ327708:WBZ327857 WLV327708:WLV327857 WVR327708:WVR327857 J393244:J393393 JF393244:JF393393 TB393244:TB393393 ACX393244:ACX393393 AMT393244:AMT393393 AWP393244:AWP393393 BGL393244:BGL393393 BQH393244:BQH393393 CAD393244:CAD393393 CJZ393244:CJZ393393 CTV393244:CTV393393 DDR393244:DDR393393 DNN393244:DNN393393 DXJ393244:DXJ393393 EHF393244:EHF393393 ERB393244:ERB393393 FAX393244:FAX393393 FKT393244:FKT393393 FUP393244:FUP393393 GEL393244:GEL393393 GOH393244:GOH393393 GYD393244:GYD393393 HHZ393244:HHZ393393 HRV393244:HRV393393 IBR393244:IBR393393 ILN393244:ILN393393 IVJ393244:IVJ393393 JFF393244:JFF393393 JPB393244:JPB393393 JYX393244:JYX393393 KIT393244:KIT393393 KSP393244:KSP393393 LCL393244:LCL393393 LMH393244:LMH393393 LWD393244:LWD393393 MFZ393244:MFZ393393 MPV393244:MPV393393 MZR393244:MZR393393 NJN393244:NJN393393 NTJ393244:NTJ393393 ODF393244:ODF393393 ONB393244:ONB393393 OWX393244:OWX393393 PGT393244:PGT393393 PQP393244:PQP393393 QAL393244:QAL393393 QKH393244:QKH393393 QUD393244:QUD393393 RDZ393244:RDZ393393 RNV393244:RNV393393 RXR393244:RXR393393 SHN393244:SHN393393 SRJ393244:SRJ393393 TBF393244:TBF393393 TLB393244:TLB393393 TUX393244:TUX393393 UET393244:UET393393 UOP393244:UOP393393 UYL393244:UYL393393 VIH393244:VIH393393 VSD393244:VSD393393 WBZ393244:WBZ393393 WLV393244:WLV393393 WVR393244:WVR393393 J458780:J458929 JF458780:JF458929 TB458780:TB458929 ACX458780:ACX458929 AMT458780:AMT458929 AWP458780:AWP458929 BGL458780:BGL458929 BQH458780:BQH458929 CAD458780:CAD458929 CJZ458780:CJZ458929 CTV458780:CTV458929 DDR458780:DDR458929 DNN458780:DNN458929 DXJ458780:DXJ458929 EHF458780:EHF458929 ERB458780:ERB458929 FAX458780:FAX458929 FKT458780:FKT458929 FUP458780:FUP458929 GEL458780:GEL458929 GOH458780:GOH458929 GYD458780:GYD458929 HHZ458780:HHZ458929 HRV458780:HRV458929 IBR458780:IBR458929 ILN458780:ILN458929 IVJ458780:IVJ458929 JFF458780:JFF458929 JPB458780:JPB458929 JYX458780:JYX458929 KIT458780:KIT458929 KSP458780:KSP458929 LCL458780:LCL458929 LMH458780:LMH458929 LWD458780:LWD458929 MFZ458780:MFZ458929 MPV458780:MPV458929 MZR458780:MZR458929 NJN458780:NJN458929 NTJ458780:NTJ458929 ODF458780:ODF458929 ONB458780:ONB458929 OWX458780:OWX458929 PGT458780:PGT458929 PQP458780:PQP458929 QAL458780:QAL458929 QKH458780:QKH458929 QUD458780:QUD458929 RDZ458780:RDZ458929 RNV458780:RNV458929 RXR458780:RXR458929 SHN458780:SHN458929 SRJ458780:SRJ458929 TBF458780:TBF458929 TLB458780:TLB458929 TUX458780:TUX458929 UET458780:UET458929 UOP458780:UOP458929 UYL458780:UYL458929 VIH458780:VIH458929 VSD458780:VSD458929 WBZ458780:WBZ458929 WLV458780:WLV458929 WVR458780:WVR458929 J524316:J524465 JF524316:JF524465 TB524316:TB524465 ACX524316:ACX524465 AMT524316:AMT524465 AWP524316:AWP524465 BGL524316:BGL524465 BQH524316:BQH524465 CAD524316:CAD524465 CJZ524316:CJZ524465 CTV524316:CTV524465 DDR524316:DDR524465 DNN524316:DNN524465 DXJ524316:DXJ524465 EHF524316:EHF524465 ERB524316:ERB524465 FAX524316:FAX524465 FKT524316:FKT524465 FUP524316:FUP524465 GEL524316:GEL524465 GOH524316:GOH524465 GYD524316:GYD524465 HHZ524316:HHZ524465 HRV524316:HRV524465 IBR524316:IBR524465 ILN524316:ILN524465 IVJ524316:IVJ524465 JFF524316:JFF524465 JPB524316:JPB524465 JYX524316:JYX524465 KIT524316:KIT524465 KSP524316:KSP524465 LCL524316:LCL524465 LMH524316:LMH524465 LWD524316:LWD524465 MFZ524316:MFZ524465 MPV524316:MPV524465 MZR524316:MZR524465 NJN524316:NJN524465 NTJ524316:NTJ524465 ODF524316:ODF524465 ONB524316:ONB524465 OWX524316:OWX524465 PGT524316:PGT524465 PQP524316:PQP524465 QAL524316:QAL524465 QKH524316:QKH524465 QUD524316:QUD524465 RDZ524316:RDZ524465 RNV524316:RNV524465 RXR524316:RXR524465 SHN524316:SHN524465 SRJ524316:SRJ524465 TBF524316:TBF524465 TLB524316:TLB524465 TUX524316:TUX524465 UET524316:UET524465 UOP524316:UOP524465 UYL524316:UYL524465 VIH524316:VIH524465 VSD524316:VSD524465 WBZ524316:WBZ524465 WLV524316:WLV524465 WVR524316:WVR524465 J589852:J590001 JF589852:JF590001 TB589852:TB590001 ACX589852:ACX590001 AMT589852:AMT590001 AWP589852:AWP590001 BGL589852:BGL590001 BQH589852:BQH590001 CAD589852:CAD590001 CJZ589852:CJZ590001 CTV589852:CTV590001 DDR589852:DDR590001 DNN589852:DNN590001 DXJ589852:DXJ590001 EHF589852:EHF590001 ERB589852:ERB590001 FAX589852:FAX590001 FKT589852:FKT590001 FUP589852:FUP590001 GEL589852:GEL590001 GOH589852:GOH590001 GYD589852:GYD590001 HHZ589852:HHZ590001 HRV589852:HRV590001 IBR589852:IBR590001 ILN589852:ILN590001 IVJ589852:IVJ590001 JFF589852:JFF590001 JPB589852:JPB590001 JYX589852:JYX590001 KIT589852:KIT590001 KSP589852:KSP590001 LCL589852:LCL590001 LMH589852:LMH590001 LWD589852:LWD590001 MFZ589852:MFZ590001 MPV589852:MPV590001 MZR589852:MZR590001 NJN589852:NJN590001 NTJ589852:NTJ590001 ODF589852:ODF590001 ONB589852:ONB590001 OWX589852:OWX590001 PGT589852:PGT590001 PQP589852:PQP590001 QAL589852:QAL590001 QKH589852:QKH590001 QUD589852:QUD590001 RDZ589852:RDZ590001 RNV589852:RNV590001 RXR589852:RXR590001 SHN589852:SHN590001 SRJ589852:SRJ590001 TBF589852:TBF590001 TLB589852:TLB590001 TUX589852:TUX590001 UET589852:UET590001 UOP589852:UOP590001 UYL589852:UYL590001 VIH589852:VIH590001 VSD589852:VSD590001 WBZ589852:WBZ590001 WLV589852:WLV590001 WVR589852:WVR590001 J655388:J655537 JF655388:JF655537 TB655388:TB655537 ACX655388:ACX655537 AMT655388:AMT655537 AWP655388:AWP655537 BGL655388:BGL655537 BQH655388:BQH655537 CAD655388:CAD655537 CJZ655388:CJZ655537 CTV655388:CTV655537 DDR655388:DDR655537 DNN655388:DNN655537 DXJ655388:DXJ655537 EHF655388:EHF655537 ERB655388:ERB655537 FAX655388:FAX655537 FKT655388:FKT655537 FUP655388:FUP655537 GEL655388:GEL655537 GOH655388:GOH655537 GYD655388:GYD655537 HHZ655388:HHZ655537 HRV655388:HRV655537 IBR655388:IBR655537 ILN655388:ILN655537 IVJ655388:IVJ655537 JFF655388:JFF655537 JPB655388:JPB655537 JYX655388:JYX655537 KIT655388:KIT655537 KSP655388:KSP655537 LCL655388:LCL655537 LMH655388:LMH655537 LWD655388:LWD655537 MFZ655388:MFZ655537 MPV655388:MPV655537 MZR655388:MZR655537 NJN655388:NJN655537 NTJ655388:NTJ655537 ODF655388:ODF655537 ONB655388:ONB655537 OWX655388:OWX655537 PGT655388:PGT655537 PQP655388:PQP655537 QAL655388:QAL655537 QKH655388:QKH655537 QUD655388:QUD655537 RDZ655388:RDZ655537 RNV655388:RNV655537 RXR655388:RXR655537 SHN655388:SHN655537 SRJ655388:SRJ655537 TBF655388:TBF655537 TLB655388:TLB655537 TUX655388:TUX655537 UET655388:UET655537 UOP655388:UOP655537 UYL655388:UYL655537 VIH655388:VIH655537 VSD655388:VSD655537 WBZ655388:WBZ655537 WLV655388:WLV655537 WVR655388:WVR655537 J720924:J721073 JF720924:JF721073 TB720924:TB721073 ACX720924:ACX721073 AMT720924:AMT721073 AWP720924:AWP721073 BGL720924:BGL721073 BQH720924:BQH721073 CAD720924:CAD721073 CJZ720924:CJZ721073 CTV720924:CTV721073 DDR720924:DDR721073 DNN720924:DNN721073 DXJ720924:DXJ721073 EHF720924:EHF721073 ERB720924:ERB721073 FAX720924:FAX721073 FKT720924:FKT721073 FUP720924:FUP721073 GEL720924:GEL721073 GOH720924:GOH721073 GYD720924:GYD721073 HHZ720924:HHZ721073 HRV720924:HRV721073 IBR720924:IBR721073 ILN720924:ILN721073 IVJ720924:IVJ721073 JFF720924:JFF721073 JPB720924:JPB721073 JYX720924:JYX721073 KIT720924:KIT721073 KSP720924:KSP721073 LCL720924:LCL721073 LMH720924:LMH721073 LWD720924:LWD721073 MFZ720924:MFZ721073 MPV720924:MPV721073 MZR720924:MZR721073 NJN720924:NJN721073 NTJ720924:NTJ721073 ODF720924:ODF721073 ONB720924:ONB721073 OWX720924:OWX721073 PGT720924:PGT721073 PQP720924:PQP721073 QAL720924:QAL721073 QKH720924:QKH721073 QUD720924:QUD721073 RDZ720924:RDZ721073 RNV720924:RNV721073 RXR720924:RXR721073 SHN720924:SHN721073 SRJ720924:SRJ721073 TBF720924:TBF721073 TLB720924:TLB721073 TUX720924:TUX721073 UET720924:UET721073 UOP720924:UOP721073 UYL720924:UYL721073 VIH720924:VIH721073 VSD720924:VSD721073 WBZ720924:WBZ721073 WLV720924:WLV721073 WVR720924:WVR721073 J786460:J786609 JF786460:JF786609 TB786460:TB786609 ACX786460:ACX786609 AMT786460:AMT786609 AWP786460:AWP786609 BGL786460:BGL786609 BQH786460:BQH786609 CAD786460:CAD786609 CJZ786460:CJZ786609 CTV786460:CTV786609 DDR786460:DDR786609 DNN786460:DNN786609 DXJ786460:DXJ786609 EHF786460:EHF786609 ERB786460:ERB786609 FAX786460:FAX786609 FKT786460:FKT786609 FUP786460:FUP786609 GEL786460:GEL786609 GOH786460:GOH786609 GYD786460:GYD786609 HHZ786460:HHZ786609 HRV786460:HRV786609 IBR786460:IBR786609 ILN786460:ILN786609 IVJ786460:IVJ786609 JFF786460:JFF786609 JPB786460:JPB786609 JYX786460:JYX786609 KIT786460:KIT786609 KSP786460:KSP786609 LCL786460:LCL786609 LMH786460:LMH786609 LWD786460:LWD786609 MFZ786460:MFZ786609 MPV786460:MPV786609 MZR786460:MZR786609 NJN786460:NJN786609 NTJ786460:NTJ786609 ODF786460:ODF786609 ONB786460:ONB786609 OWX786460:OWX786609 PGT786460:PGT786609 PQP786460:PQP786609 QAL786460:QAL786609 QKH786460:QKH786609 QUD786460:QUD786609 RDZ786460:RDZ786609 RNV786460:RNV786609 RXR786460:RXR786609 SHN786460:SHN786609 SRJ786460:SRJ786609 TBF786460:TBF786609 TLB786460:TLB786609 TUX786460:TUX786609 UET786460:UET786609 UOP786460:UOP786609 UYL786460:UYL786609 VIH786460:VIH786609 VSD786460:VSD786609 WBZ786460:WBZ786609 WLV786460:WLV786609 WVR786460:WVR786609 J851996:J852145 JF851996:JF852145 TB851996:TB852145 ACX851996:ACX852145 AMT851996:AMT852145 AWP851996:AWP852145 BGL851996:BGL852145 BQH851996:BQH852145 CAD851996:CAD852145 CJZ851996:CJZ852145 CTV851996:CTV852145 DDR851996:DDR852145 DNN851996:DNN852145 DXJ851996:DXJ852145 EHF851996:EHF852145 ERB851996:ERB852145 FAX851996:FAX852145 FKT851996:FKT852145 FUP851996:FUP852145 GEL851996:GEL852145 GOH851996:GOH852145 GYD851996:GYD852145 HHZ851996:HHZ852145 HRV851996:HRV852145 IBR851996:IBR852145 ILN851996:ILN852145 IVJ851996:IVJ852145 JFF851996:JFF852145 JPB851996:JPB852145 JYX851996:JYX852145 KIT851996:KIT852145 KSP851996:KSP852145 LCL851996:LCL852145 LMH851996:LMH852145 LWD851996:LWD852145 MFZ851996:MFZ852145 MPV851996:MPV852145 MZR851996:MZR852145 NJN851996:NJN852145 NTJ851996:NTJ852145 ODF851996:ODF852145 ONB851996:ONB852145 OWX851996:OWX852145 PGT851996:PGT852145 PQP851996:PQP852145 QAL851996:QAL852145 QKH851996:QKH852145 QUD851996:QUD852145 RDZ851996:RDZ852145 RNV851996:RNV852145 RXR851996:RXR852145 SHN851996:SHN852145 SRJ851996:SRJ852145 TBF851996:TBF852145 TLB851996:TLB852145 TUX851996:TUX852145 UET851996:UET852145 UOP851996:UOP852145 UYL851996:UYL852145 VIH851996:VIH852145 VSD851996:VSD852145 WBZ851996:WBZ852145 WLV851996:WLV852145 WVR851996:WVR852145 J917532:J917681 JF917532:JF917681 TB917532:TB917681 ACX917532:ACX917681 AMT917532:AMT917681 AWP917532:AWP917681 BGL917532:BGL917681 BQH917532:BQH917681 CAD917532:CAD917681 CJZ917532:CJZ917681 CTV917532:CTV917681 DDR917532:DDR917681 DNN917532:DNN917681 DXJ917532:DXJ917681 EHF917532:EHF917681 ERB917532:ERB917681 FAX917532:FAX917681 FKT917532:FKT917681 FUP917532:FUP917681 GEL917532:GEL917681 GOH917532:GOH917681 GYD917532:GYD917681 HHZ917532:HHZ917681 HRV917532:HRV917681 IBR917532:IBR917681 ILN917532:ILN917681 IVJ917532:IVJ917681 JFF917532:JFF917681 JPB917532:JPB917681 JYX917532:JYX917681 KIT917532:KIT917681 KSP917532:KSP917681 LCL917532:LCL917681 LMH917532:LMH917681 LWD917532:LWD917681 MFZ917532:MFZ917681 MPV917532:MPV917681 MZR917532:MZR917681 NJN917532:NJN917681 NTJ917532:NTJ917681 ODF917532:ODF917681 ONB917532:ONB917681 OWX917532:OWX917681 PGT917532:PGT917681 PQP917532:PQP917681 QAL917532:QAL917681 QKH917532:QKH917681 QUD917532:QUD917681 RDZ917532:RDZ917681 RNV917532:RNV917681 RXR917532:RXR917681 SHN917532:SHN917681 SRJ917532:SRJ917681 TBF917532:TBF917681 TLB917532:TLB917681 TUX917532:TUX917681 UET917532:UET917681 UOP917532:UOP917681 UYL917532:UYL917681 VIH917532:VIH917681 VSD917532:VSD917681 WBZ917532:WBZ917681 WLV917532:WLV917681 WVR917532:WVR917681 J983068:J983217 JF983068:JF983217 TB983068:TB983217 ACX983068:ACX983217 AMT983068:AMT983217 AWP983068:AWP983217 BGL983068:BGL983217 BQH983068:BQH983217 CAD983068:CAD983217 CJZ983068:CJZ983217 CTV983068:CTV983217 DDR983068:DDR983217 DNN983068:DNN983217 DXJ983068:DXJ983217 EHF983068:EHF983217 ERB983068:ERB983217 FAX983068:FAX983217 FKT983068:FKT983217 FUP983068:FUP983217 GEL983068:GEL983217 GOH983068:GOH983217 GYD983068:GYD983217 HHZ983068:HHZ983217 HRV983068:HRV983217 IBR983068:IBR983217 ILN983068:ILN983217 IVJ983068:IVJ983217 JFF983068:JFF983217 JPB983068:JPB983217 JYX983068:JYX983217 KIT983068:KIT983217 KSP983068:KSP983217 LCL983068:LCL983217 LMH983068:LMH983217 LWD983068:LWD983217 MFZ983068:MFZ983217 MPV983068:MPV983217 MZR983068:MZR983217 NJN983068:NJN983217 NTJ983068:NTJ983217 ODF983068:ODF983217 ONB983068:ONB983217 OWX983068:OWX983217 PGT983068:PGT983217 PQP983068:PQP983217 QAL983068:QAL983217 QKH983068:QKH983217 QUD983068:QUD983217 RDZ983068:RDZ983217 RNV983068:RNV983217 RXR983068:RXR983217 SHN983068:SHN983217 SRJ983068:SRJ983217 TBF983068:TBF983217 TLB983068:TLB983217 TUX983068:TUX983217 UET983068:UET983217 UOP983068:UOP983217 UYL983068:UYL983217 VIH983068:VIH983217 VSD983068:VSD983217 WBZ983068:WBZ983217 WLV983068:WLV983217 WVR983068:WVR983217 F27:G177 JB27:JC177 SX27:SY177 ACT27:ACU177 AMP27:AMQ177 AWL27:AWM177 BGH27:BGI177 BQD27:BQE177 BZZ27:CAA177 CJV27:CJW177 CTR27:CTS177 DDN27:DDO177 DNJ27:DNK177 DXF27:DXG177 EHB27:EHC177 EQX27:EQY177 FAT27:FAU177 FKP27:FKQ177 FUL27:FUM177 GEH27:GEI177 GOD27:GOE177 GXZ27:GYA177 HHV27:HHW177 HRR27:HRS177 IBN27:IBO177 ILJ27:ILK177 IVF27:IVG177 JFB27:JFC177 JOX27:JOY177 JYT27:JYU177 KIP27:KIQ177 KSL27:KSM177 LCH27:LCI177 LMD27:LME177 LVZ27:LWA177 MFV27:MFW177 MPR27:MPS177 MZN27:MZO177 NJJ27:NJK177 NTF27:NTG177 ODB27:ODC177 OMX27:OMY177 OWT27:OWU177 PGP27:PGQ177 PQL27:PQM177 QAH27:QAI177 QKD27:QKE177 QTZ27:QUA177 RDV27:RDW177 RNR27:RNS177 RXN27:RXO177 SHJ27:SHK177 SRF27:SRG177 TBB27:TBC177 TKX27:TKY177 TUT27:TUU177 UEP27:UEQ177 UOL27:UOM177 UYH27:UYI177 VID27:VIE177 VRZ27:VSA177 WBV27:WBW177 WLR27:WLS177 WVN27:WVO177 F65564:G65713 JB65564:JC65713 SX65564:SY65713 ACT65564:ACU65713 AMP65564:AMQ65713 AWL65564:AWM65713 BGH65564:BGI65713 BQD65564:BQE65713 BZZ65564:CAA65713 CJV65564:CJW65713 CTR65564:CTS65713 DDN65564:DDO65713 DNJ65564:DNK65713 DXF65564:DXG65713 EHB65564:EHC65713 EQX65564:EQY65713 FAT65564:FAU65713 FKP65564:FKQ65713 FUL65564:FUM65713 GEH65564:GEI65713 GOD65564:GOE65713 GXZ65564:GYA65713 HHV65564:HHW65713 HRR65564:HRS65713 IBN65564:IBO65713 ILJ65564:ILK65713 IVF65564:IVG65713 JFB65564:JFC65713 JOX65564:JOY65713 JYT65564:JYU65713 KIP65564:KIQ65713 KSL65564:KSM65713 LCH65564:LCI65713 LMD65564:LME65713 LVZ65564:LWA65713 MFV65564:MFW65713 MPR65564:MPS65713 MZN65564:MZO65713 NJJ65564:NJK65713 NTF65564:NTG65713 ODB65564:ODC65713 OMX65564:OMY65713 OWT65564:OWU65713 PGP65564:PGQ65713 PQL65564:PQM65713 QAH65564:QAI65713 QKD65564:QKE65713 QTZ65564:QUA65713 RDV65564:RDW65713 RNR65564:RNS65713 RXN65564:RXO65713 SHJ65564:SHK65713 SRF65564:SRG65713 TBB65564:TBC65713 TKX65564:TKY65713 TUT65564:TUU65713 UEP65564:UEQ65713 UOL65564:UOM65713 UYH65564:UYI65713 VID65564:VIE65713 VRZ65564:VSA65713 WBV65564:WBW65713 WLR65564:WLS65713 WVN65564:WVO65713 F131100:G131249 JB131100:JC131249 SX131100:SY131249 ACT131100:ACU131249 AMP131100:AMQ131249 AWL131100:AWM131249 BGH131100:BGI131249 BQD131100:BQE131249 BZZ131100:CAA131249 CJV131100:CJW131249 CTR131100:CTS131249 DDN131100:DDO131249 DNJ131100:DNK131249 DXF131100:DXG131249 EHB131100:EHC131249 EQX131100:EQY131249 FAT131100:FAU131249 FKP131100:FKQ131249 FUL131100:FUM131249 GEH131100:GEI131249 GOD131100:GOE131249 GXZ131100:GYA131249 HHV131100:HHW131249 HRR131100:HRS131249 IBN131100:IBO131249 ILJ131100:ILK131249 IVF131100:IVG131249 JFB131100:JFC131249 JOX131100:JOY131249 JYT131100:JYU131249 KIP131100:KIQ131249 KSL131100:KSM131249 LCH131100:LCI131249 LMD131100:LME131249 LVZ131100:LWA131249 MFV131100:MFW131249 MPR131100:MPS131249 MZN131100:MZO131249 NJJ131100:NJK131249 NTF131100:NTG131249 ODB131100:ODC131249 OMX131100:OMY131249 OWT131100:OWU131249 PGP131100:PGQ131249 PQL131100:PQM131249 QAH131100:QAI131249 QKD131100:QKE131249 QTZ131100:QUA131249 RDV131100:RDW131249 RNR131100:RNS131249 RXN131100:RXO131249 SHJ131100:SHK131249 SRF131100:SRG131249 TBB131100:TBC131249 TKX131100:TKY131249 TUT131100:TUU131249 UEP131100:UEQ131249 UOL131100:UOM131249 UYH131100:UYI131249 VID131100:VIE131249 VRZ131100:VSA131249 WBV131100:WBW131249 WLR131100:WLS131249 WVN131100:WVO131249 F196636:G196785 JB196636:JC196785 SX196636:SY196785 ACT196636:ACU196785 AMP196636:AMQ196785 AWL196636:AWM196785 BGH196636:BGI196785 BQD196636:BQE196785 BZZ196636:CAA196785 CJV196636:CJW196785 CTR196636:CTS196785 DDN196636:DDO196785 DNJ196636:DNK196785 DXF196636:DXG196785 EHB196636:EHC196785 EQX196636:EQY196785 FAT196636:FAU196785 FKP196636:FKQ196785 FUL196636:FUM196785 GEH196636:GEI196785 GOD196636:GOE196785 GXZ196636:GYA196785 HHV196636:HHW196785 HRR196636:HRS196785 IBN196636:IBO196785 ILJ196636:ILK196785 IVF196636:IVG196785 JFB196636:JFC196785 JOX196636:JOY196785 JYT196636:JYU196785 KIP196636:KIQ196785 KSL196636:KSM196785 LCH196636:LCI196785 LMD196636:LME196785 LVZ196636:LWA196785 MFV196636:MFW196785 MPR196636:MPS196785 MZN196636:MZO196785 NJJ196636:NJK196785 NTF196636:NTG196785 ODB196636:ODC196785 OMX196636:OMY196785 OWT196636:OWU196785 PGP196636:PGQ196785 PQL196636:PQM196785 QAH196636:QAI196785 QKD196636:QKE196785 QTZ196636:QUA196785 RDV196636:RDW196785 RNR196636:RNS196785 RXN196636:RXO196785 SHJ196636:SHK196785 SRF196636:SRG196785 TBB196636:TBC196785 TKX196636:TKY196785 TUT196636:TUU196785 UEP196636:UEQ196785 UOL196636:UOM196785 UYH196636:UYI196785 VID196636:VIE196785 VRZ196636:VSA196785 WBV196636:WBW196785 WLR196636:WLS196785 WVN196636:WVO196785 F262172:G262321 JB262172:JC262321 SX262172:SY262321 ACT262172:ACU262321 AMP262172:AMQ262321 AWL262172:AWM262321 BGH262172:BGI262321 BQD262172:BQE262321 BZZ262172:CAA262321 CJV262172:CJW262321 CTR262172:CTS262321 DDN262172:DDO262321 DNJ262172:DNK262321 DXF262172:DXG262321 EHB262172:EHC262321 EQX262172:EQY262321 FAT262172:FAU262321 FKP262172:FKQ262321 FUL262172:FUM262321 GEH262172:GEI262321 GOD262172:GOE262321 GXZ262172:GYA262321 HHV262172:HHW262321 HRR262172:HRS262321 IBN262172:IBO262321 ILJ262172:ILK262321 IVF262172:IVG262321 JFB262172:JFC262321 JOX262172:JOY262321 JYT262172:JYU262321 KIP262172:KIQ262321 KSL262172:KSM262321 LCH262172:LCI262321 LMD262172:LME262321 LVZ262172:LWA262321 MFV262172:MFW262321 MPR262172:MPS262321 MZN262172:MZO262321 NJJ262172:NJK262321 NTF262172:NTG262321 ODB262172:ODC262321 OMX262172:OMY262321 OWT262172:OWU262321 PGP262172:PGQ262321 PQL262172:PQM262321 QAH262172:QAI262321 QKD262172:QKE262321 QTZ262172:QUA262321 RDV262172:RDW262321 RNR262172:RNS262321 RXN262172:RXO262321 SHJ262172:SHK262321 SRF262172:SRG262321 TBB262172:TBC262321 TKX262172:TKY262321 TUT262172:TUU262321 UEP262172:UEQ262321 UOL262172:UOM262321 UYH262172:UYI262321 VID262172:VIE262321 VRZ262172:VSA262321 WBV262172:WBW262321 WLR262172:WLS262321 WVN262172:WVO262321 F327708:G327857 JB327708:JC327857 SX327708:SY327857 ACT327708:ACU327857 AMP327708:AMQ327857 AWL327708:AWM327857 BGH327708:BGI327857 BQD327708:BQE327857 BZZ327708:CAA327857 CJV327708:CJW327857 CTR327708:CTS327857 DDN327708:DDO327857 DNJ327708:DNK327857 DXF327708:DXG327857 EHB327708:EHC327857 EQX327708:EQY327857 FAT327708:FAU327857 FKP327708:FKQ327857 FUL327708:FUM327857 GEH327708:GEI327857 GOD327708:GOE327857 GXZ327708:GYA327857 HHV327708:HHW327857 HRR327708:HRS327857 IBN327708:IBO327857 ILJ327708:ILK327857 IVF327708:IVG327857 JFB327708:JFC327857 JOX327708:JOY327857 JYT327708:JYU327857 KIP327708:KIQ327857 KSL327708:KSM327857 LCH327708:LCI327857 LMD327708:LME327857 LVZ327708:LWA327857 MFV327708:MFW327857 MPR327708:MPS327857 MZN327708:MZO327857 NJJ327708:NJK327857 NTF327708:NTG327857 ODB327708:ODC327857 OMX327708:OMY327857 OWT327708:OWU327857 PGP327708:PGQ327857 PQL327708:PQM327857 QAH327708:QAI327857 QKD327708:QKE327857 QTZ327708:QUA327857 RDV327708:RDW327857 RNR327708:RNS327857 RXN327708:RXO327857 SHJ327708:SHK327857 SRF327708:SRG327857 TBB327708:TBC327857 TKX327708:TKY327857 TUT327708:TUU327857 UEP327708:UEQ327857 UOL327708:UOM327857 UYH327708:UYI327857 VID327708:VIE327857 VRZ327708:VSA327857 WBV327708:WBW327857 WLR327708:WLS327857 WVN327708:WVO327857 F393244:G393393 JB393244:JC393393 SX393244:SY393393 ACT393244:ACU393393 AMP393244:AMQ393393 AWL393244:AWM393393 BGH393244:BGI393393 BQD393244:BQE393393 BZZ393244:CAA393393 CJV393244:CJW393393 CTR393244:CTS393393 DDN393244:DDO393393 DNJ393244:DNK393393 DXF393244:DXG393393 EHB393244:EHC393393 EQX393244:EQY393393 FAT393244:FAU393393 FKP393244:FKQ393393 FUL393244:FUM393393 GEH393244:GEI393393 GOD393244:GOE393393 GXZ393244:GYA393393 HHV393244:HHW393393 HRR393244:HRS393393 IBN393244:IBO393393 ILJ393244:ILK393393 IVF393244:IVG393393 JFB393244:JFC393393 JOX393244:JOY393393 JYT393244:JYU393393 KIP393244:KIQ393393 KSL393244:KSM393393 LCH393244:LCI393393 LMD393244:LME393393 LVZ393244:LWA393393 MFV393244:MFW393393 MPR393244:MPS393393 MZN393244:MZO393393 NJJ393244:NJK393393 NTF393244:NTG393393 ODB393244:ODC393393 OMX393244:OMY393393 OWT393244:OWU393393 PGP393244:PGQ393393 PQL393244:PQM393393 QAH393244:QAI393393 QKD393244:QKE393393 QTZ393244:QUA393393 RDV393244:RDW393393 RNR393244:RNS393393 RXN393244:RXO393393 SHJ393244:SHK393393 SRF393244:SRG393393 TBB393244:TBC393393 TKX393244:TKY393393 TUT393244:TUU393393 UEP393244:UEQ393393 UOL393244:UOM393393 UYH393244:UYI393393 VID393244:VIE393393 VRZ393244:VSA393393 WBV393244:WBW393393 WLR393244:WLS393393 WVN393244:WVO393393 F458780:G458929 JB458780:JC458929 SX458780:SY458929 ACT458780:ACU458929 AMP458780:AMQ458929 AWL458780:AWM458929 BGH458780:BGI458929 BQD458780:BQE458929 BZZ458780:CAA458929 CJV458780:CJW458929 CTR458780:CTS458929 DDN458780:DDO458929 DNJ458780:DNK458929 DXF458780:DXG458929 EHB458780:EHC458929 EQX458780:EQY458929 FAT458780:FAU458929 FKP458780:FKQ458929 FUL458780:FUM458929 GEH458780:GEI458929 GOD458780:GOE458929 GXZ458780:GYA458929 HHV458780:HHW458929 HRR458780:HRS458929 IBN458780:IBO458929 ILJ458780:ILK458929 IVF458780:IVG458929 JFB458780:JFC458929 JOX458780:JOY458929 JYT458780:JYU458929 KIP458780:KIQ458929 KSL458780:KSM458929 LCH458780:LCI458929 LMD458780:LME458929 LVZ458780:LWA458929 MFV458780:MFW458929 MPR458780:MPS458929 MZN458780:MZO458929 NJJ458780:NJK458929 NTF458780:NTG458929 ODB458780:ODC458929 OMX458780:OMY458929 OWT458780:OWU458929 PGP458780:PGQ458929 PQL458780:PQM458929 QAH458780:QAI458929 QKD458780:QKE458929 QTZ458780:QUA458929 RDV458780:RDW458929 RNR458780:RNS458929 RXN458780:RXO458929 SHJ458780:SHK458929 SRF458780:SRG458929 TBB458780:TBC458929 TKX458780:TKY458929 TUT458780:TUU458929 UEP458780:UEQ458929 UOL458780:UOM458929 UYH458780:UYI458929 VID458780:VIE458929 VRZ458780:VSA458929 WBV458780:WBW458929 WLR458780:WLS458929 WVN458780:WVO458929 F524316:G524465 JB524316:JC524465 SX524316:SY524465 ACT524316:ACU524465 AMP524316:AMQ524465 AWL524316:AWM524465 BGH524316:BGI524465 BQD524316:BQE524465 BZZ524316:CAA524465 CJV524316:CJW524465 CTR524316:CTS524465 DDN524316:DDO524465 DNJ524316:DNK524465 DXF524316:DXG524465 EHB524316:EHC524465 EQX524316:EQY524465 FAT524316:FAU524465 FKP524316:FKQ524465 FUL524316:FUM524465 GEH524316:GEI524465 GOD524316:GOE524465 GXZ524316:GYA524465 HHV524316:HHW524465 HRR524316:HRS524465 IBN524316:IBO524465 ILJ524316:ILK524465 IVF524316:IVG524465 JFB524316:JFC524465 JOX524316:JOY524465 JYT524316:JYU524465 KIP524316:KIQ524465 KSL524316:KSM524465 LCH524316:LCI524465 LMD524316:LME524465 LVZ524316:LWA524465 MFV524316:MFW524465 MPR524316:MPS524465 MZN524316:MZO524465 NJJ524316:NJK524465 NTF524316:NTG524465 ODB524316:ODC524465 OMX524316:OMY524465 OWT524316:OWU524465 PGP524316:PGQ524465 PQL524316:PQM524465 QAH524316:QAI524465 QKD524316:QKE524465 QTZ524316:QUA524465 RDV524316:RDW524465 RNR524316:RNS524465 RXN524316:RXO524465 SHJ524316:SHK524465 SRF524316:SRG524465 TBB524316:TBC524465 TKX524316:TKY524465 TUT524316:TUU524465 UEP524316:UEQ524465 UOL524316:UOM524465 UYH524316:UYI524465 VID524316:VIE524465 VRZ524316:VSA524465 WBV524316:WBW524465 WLR524316:WLS524465 WVN524316:WVO524465 F589852:G590001 JB589852:JC590001 SX589852:SY590001 ACT589852:ACU590001 AMP589852:AMQ590001 AWL589852:AWM590001 BGH589852:BGI590001 BQD589852:BQE590001 BZZ589852:CAA590001 CJV589852:CJW590001 CTR589852:CTS590001 DDN589852:DDO590001 DNJ589852:DNK590001 DXF589852:DXG590001 EHB589852:EHC590001 EQX589852:EQY590001 FAT589852:FAU590001 FKP589852:FKQ590001 FUL589852:FUM590001 GEH589852:GEI590001 GOD589852:GOE590001 GXZ589852:GYA590001 HHV589852:HHW590001 HRR589852:HRS590001 IBN589852:IBO590001 ILJ589852:ILK590001 IVF589852:IVG590001 JFB589852:JFC590001 JOX589852:JOY590001 JYT589852:JYU590001 KIP589852:KIQ590001 KSL589852:KSM590001 LCH589852:LCI590001 LMD589852:LME590001 LVZ589852:LWA590001 MFV589852:MFW590001 MPR589852:MPS590001 MZN589852:MZO590001 NJJ589852:NJK590001 NTF589852:NTG590001 ODB589852:ODC590001 OMX589852:OMY590001 OWT589852:OWU590001 PGP589852:PGQ590001 PQL589852:PQM590001 QAH589852:QAI590001 QKD589852:QKE590001 QTZ589852:QUA590001 RDV589852:RDW590001 RNR589852:RNS590001 RXN589852:RXO590001 SHJ589852:SHK590001 SRF589852:SRG590001 TBB589852:TBC590001 TKX589852:TKY590001 TUT589852:TUU590001 UEP589852:UEQ590001 UOL589852:UOM590001 UYH589852:UYI590001 VID589852:VIE590001 VRZ589852:VSA590001 WBV589852:WBW590001 WLR589852:WLS590001 WVN589852:WVO590001 F655388:G655537 JB655388:JC655537 SX655388:SY655537 ACT655388:ACU655537 AMP655388:AMQ655537 AWL655388:AWM655537 BGH655388:BGI655537 BQD655388:BQE655537 BZZ655388:CAA655537 CJV655388:CJW655537 CTR655388:CTS655537 DDN655388:DDO655537 DNJ655388:DNK655537 DXF655388:DXG655537 EHB655388:EHC655537 EQX655388:EQY655537 FAT655388:FAU655537 FKP655388:FKQ655537 FUL655388:FUM655537 GEH655388:GEI655537 GOD655388:GOE655537 GXZ655388:GYA655537 HHV655388:HHW655537 HRR655388:HRS655537 IBN655388:IBO655537 ILJ655388:ILK655537 IVF655388:IVG655537 JFB655388:JFC655537 JOX655388:JOY655537 JYT655388:JYU655537 KIP655388:KIQ655537 KSL655388:KSM655537 LCH655388:LCI655537 LMD655388:LME655537 LVZ655388:LWA655537 MFV655388:MFW655537 MPR655388:MPS655537 MZN655388:MZO655537 NJJ655388:NJK655537 NTF655388:NTG655537 ODB655388:ODC655537 OMX655388:OMY655537 OWT655388:OWU655537 PGP655388:PGQ655537 PQL655388:PQM655537 QAH655388:QAI655537 QKD655388:QKE655537 QTZ655388:QUA655537 RDV655388:RDW655537 RNR655388:RNS655537 RXN655388:RXO655537 SHJ655388:SHK655537 SRF655388:SRG655537 TBB655388:TBC655537 TKX655388:TKY655537 TUT655388:TUU655537 UEP655388:UEQ655537 UOL655388:UOM655537 UYH655388:UYI655537 VID655388:VIE655537 VRZ655388:VSA655537 WBV655388:WBW655537 WLR655388:WLS655537 WVN655388:WVO655537 F720924:G721073 JB720924:JC721073 SX720924:SY721073 ACT720924:ACU721073 AMP720924:AMQ721073 AWL720924:AWM721073 BGH720924:BGI721073 BQD720924:BQE721073 BZZ720924:CAA721073 CJV720924:CJW721073 CTR720924:CTS721073 DDN720924:DDO721073 DNJ720924:DNK721073 DXF720924:DXG721073 EHB720924:EHC721073 EQX720924:EQY721073 FAT720924:FAU721073 FKP720924:FKQ721073 FUL720924:FUM721073 GEH720924:GEI721073 GOD720924:GOE721073 GXZ720924:GYA721073 HHV720924:HHW721073 HRR720924:HRS721073 IBN720924:IBO721073 ILJ720924:ILK721073 IVF720924:IVG721073 JFB720924:JFC721073 JOX720924:JOY721073 JYT720924:JYU721073 KIP720924:KIQ721073 KSL720924:KSM721073 LCH720924:LCI721073 LMD720924:LME721073 LVZ720924:LWA721073 MFV720924:MFW721073 MPR720924:MPS721073 MZN720924:MZO721073 NJJ720924:NJK721073 NTF720924:NTG721073 ODB720924:ODC721073 OMX720924:OMY721073 OWT720924:OWU721073 PGP720924:PGQ721073 PQL720924:PQM721073 QAH720924:QAI721073 QKD720924:QKE721073 QTZ720924:QUA721073 RDV720924:RDW721073 RNR720924:RNS721073 RXN720924:RXO721073 SHJ720924:SHK721073 SRF720924:SRG721073 TBB720924:TBC721073 TKX720924:TKY721073 TUT720924:TUU721073 UEP720924:UEQ721073 UOL720924:UOM721073 UYH720924:UYI721073 VID720924:VIE721073 VRZ720924:VSA721073 WBV720924:WBW721073 WLR720924:WLS721073 WVN720924:WVO721073 F786460:G786609 JB786460:JC786609 SX786460:SY786609 ACT786460:ACU786609 AMP786460:AMQ786609 AWL786460:AWM786609 BGH786460:BGI786609 BQD786460:BQE786609 BZZ786460:CAA786609 CJV786460:CJW786609 CTR786460:CTS786609 DDN786460:DDO786609 DNJ786460:DNK786609 DXF786460:DXG786609 EHB786460:EHC786609 EQX786460:EQY786609 FAT786460:FAU786609 FKP786460:FKQ786609 FUL786460:FUM786609 GEH786460:GEI786609 GOD786460:GOE786609 GXZ786460:GYA786609 HHV786460:HHW786609 HRR786460:HRS786609 IBN786460:IBO786609 ILJ786460:ILK786609 IVF786460:IVG786609 JFB786460:JFC786609 JOX786460:JOY786609 JYT786460:JYU786609 KIP786460:KIQ786609 KSL786460:KSM786609 LCH786460:LCI786609 LMD786460:LME786609 LVZ786460:LWA786609 MFV786460:MFW786609 MPR786460:MPS786609 MZN786460:MZO786609 NJJ786460:NJK786609 NTF786460:NTG786609 ODB786460:ODC786609 OMX786460:OMY786609 OWT786460:OWU786609 PGP786460:PGQ786609 PQL786460:PQM786609 QAH786460:QAI786609 QKD786460:QKE786609 QTZ786460:QUA786609 RDV786460:RDW786609 RNR786460:RNS786609 RXN786460:RXO786609 SHJ786460:SHK786609 SRF786460:SRG786609 TBB786460:TBC786609 TKX786460:TKY786609 TUT786460:TUU786609 UEP786460:UEQ786609 UOL786460:UOM786609 UYH786460:UYI786609 VID786460:VIE786609 VRZ786460:VSA786609 WBV786460:WBW786609 WLR786460:WLS786609 WVN786460:WVO786609 F851996:G852145 JB851996:JC852145 SX851996:SY852145 ACT851996:ACU852145 AMP851996:AMQ852145 AWL851996:AWM852145 BGH851996:BGI852145 BQD851996:BQE852145 BZZ851996:CAA852145 CJV851996:CJW852145 CTR851996:CTS852145 DDN851996:DDO852145 DNJ851996:DNK852145 DXF851996:DXG852145 EHB851996:EHC852145 EQX851996:EQY852145 FAT851996:FAU852145 FKP851996:FKQ852145 FUL851996:FUM852145 GEH851996:GEI852145 GOD851996:GOE852145 GXZ851996:GYA852145 HHV851996:HHW852145 HRR851996:HRS852145 IBN851996:IBO852145 ILJ851996:ILK852145 IVF851996:IVG852145 JFB851996:JFC852145 JOX851996:JOY852145 JYT851996:JYU852145 KIP851996:KIQ852145 KSL851996:KSM852145 LCH851996:LCI852145 LMD851996:LME852145 LVZ851996:LWA852145 MFV851996:MFW852145 MPR851996:MPS852145 MZN851996:MZO852145 NJJ851996:NJK852145 NTF851996:NTG852145 ODB851996:ODC852145 OMX851996:OMY852145 OWT851996:OWU852145 PGP851996:PGQ852145 PQL851996:PQM852145 QAH851996:QAI852145 QKD851996:QKE852145 QTZ851996:QUA852145 RDV851996:RDW852145 RNR851996:RNS852145 RXN851996:RXO852145 SHJ851996:SHK852145 SRF851996:SRG852145 TBB851996:TBC852145 TKX851996:TKY852145 TUT851996:TUU852145 UEP851996:UEQ852145 UOL851996:UOM852145 UYH851996:UYI852145 VID851996:VIE852145 VRZ851996:VSA852145 WBV851996:WBW852145 WLR851996:WLS852145 WVN851996:WVO852145 F917532:G917681 JB917532:JC917681 SX917532:SY917681 ACT917532:ACU917681 AMP917532:AMQ917681 AWL917532:AWM917681 BGH917532:BGI917681 BQD917532:BQE917681 BZZ917532:CAA917681 CJV917532:CJW917681 CTR917532:CTS917681 DDN917532:DDO917681 DNJ917532:DNK917681 DXF917532:DXG917681 EHB917532:EHC917681 EQX917532:EQY917681 FAT917532:FAU917681 FKP917532:FKQ917681 FUL917532:FUM917681 GEH917532:GEI917681 GOD917532:GOE917681 GXZ917532:GYA917681 HHV917532:HHW917681 HRR917532:HRS917681 IBN917532:IBO917681 ILJ917532:ILK917681 IVF917532:IVG917681 JFB917532:JFC917681 JOX917532:JOY917681 JYT917532:JYU917681 KIP917532:KIQ917681 KSL917532:KSM917681 LCH917532:LCI917681 LMD917532:LME917681 LVZ917532:LWA917681 MFV917532:MFW917681 MPR917532:MPS917681 MZN917532:MZO917681 NJJ917532:NJK917681 NTF917532:NTG917681 ODB917532:ODC917681 OMX917532:OMY917681 OWT917532:OWU917681 PGP917532:PGQ917681 PQL917532:PQM917681 QAH917532:QAI917681 QKD917532:QKE917681 QTZ917532:QUA917681 RDV917532:RDW917681 RNR917532:RNS917681 RXN917532:RXO917681 SHJ917532:SHK917681 SRF917532:SRG917681 TBB917532:TBC917681 TKX917532:TKY917681 TUT917532:TUU917681 UEP917532:UEQ917681 UOL917532:UOM917681 UYH917532:UYI917681 VID917532:VIE917681 VRZ917532:VSA917681 WBV917532:WBW917681 WLR917532:WLS917681 WVN917532:WVO917681 F983068:G983217 JB983068:JC983217 SX983068:SY983217 ACT983068:ACU983217 AMP983068:AMQ983217 AWL983068:AWM983217 BGH983068:BGI983217 BQD983068:BQE983217 BZZ983068:CAA983217 CJV983068:CJW983217 CTR983068:CTS983217 DDN983068:DDO983217 DNJ983068:DNK983217 DXF983068:DXG983217 EHB983068:EHC983217 EQX983068:EQY983217 FAT983068:FAU983217 FKP983068:FKQ983217 FUL983068:FUM983217 GEH983068:GEI983217 GOD983068:GOE983217 GXZ983068:GYA983217 HHV983068:HHW983217 HRR983068:HRS983217 IBN983068:IBO983217 ILJ983068:ILK983217 IVF983068:IVG983217 JFB983068:JFC983217 JOX983068:JOY983217 JYT983068:JYU983217 KIP983068:KIQ983217 KSL983068:KSM983217 LCH983068:LCI983217 LMD983068:LME983217 LVZ983068:LWA983217 MFV983068:MFW983217 MPR983068:MPS983217 MZN983068:MZO983217 NJJ983068:NJK983217 NTF983068:NTG983217 ODB983068:ODC983217 OMX983068:OMY983217 OWT983068:OWU983217 PGP983068:PGQ983217 PQL983068:PQM983217 QAH983068:QAI983217 QKD983068:QKE983217 QTZ983068:QUA983217 RDV983068:RDW983217 RNR983068:RNS983217 RXN983068:RXO983217 SHJ983068:SHK983217 SRF983068:SRG983217 TBB983068:TBC983217 TKX983068:TKY983217 TUT983068:TUU983217 UEP983068:UEQ983217 UOL983068:UOM983217 UYH983068:UYI983217 VID983068:VIE983217 VRZ983068:VSA983217 WBV983068:WBW983217 WLR983068:WLS983217 WVN983068:WVO983217">
      <formula1>"ja, nein"</formula1>
    </dataValidation>
    <dataValidation type="list" allowBlank="1" showInputMessage="1" showErrorMessage="1" sqref="D27:D177 IZ27:IZ177 SV27:SV177 ACR27:ACR177 AMN27:AMN177 AWJ27:AWJ177 BGF27:BGF177 BQB27:BQB177 BZX27:BZX177 CJT27:CJT177 CTP27:CTP177 DDL27:DDL177 DNH27:DNH177 DXD27:DXD177 EGZ27:EGZ177 EQV27:EQV177 FAR27:FAR177 FKN27:FKN177 FUJ27:FUJ177 GEF27:GEF177 GOB27:GOB177 GXX27:GXX177 HHT27:HHT177 HRP27:HRP177 IBL27:IBL177 ILH27:ILH177 IVD27:IVD177 JEZ27:JEZ177 JOV27:JOV177 JYR27:JYR177 KIN27:KIN177 KSJ27:KSJ177 LCF27:LCF177 LMB27:LMB177 LVX27:LVX177 MFT27:MFT177 MPP27:MPP177 MZL27:MZL177 NJH27:NJH177 NTD27:NTD177 OCZ27:OCZ177 OMV27:OMV177 OWR27:OWR177 PGN27:PGN177 PQJ27:PQJ177 QAF27:QAF177 QKB27:QKB177 QTX27:QTX177 RDT27:RDT177 RNP27:RNP177 RXL27:RXL177 SHH27:SHH177 SRD27:SRD177 TAZ27:TAZ177 TKV27:TKV177 TUR27:TUR177 UEN27:UEN177 UOJ27:UOJ177 UYF27:UYF177 VIB27:VIB177 VRX27:VRX177 WBT27:WBT177 WLP27:WLP177 WVL27:WVL177 D65564:D65713 IZ65564:IZ65713 SV65564:SV65713 ACR65564:ACR65713 AMN65564:AMN65713 AWJ65564:AWJ65713 BGF65564:BGF65713 BQB65564:BQB65713 BZX65564:BZX65713 CJT65564:CJT65713 CTP65564:CTP65713 DDL65564:DDL65713 DNH65564:DNH65713 DXD65564:DXD65713 EGZ65564:EGZ65713 EQV65564:EQV65713 FAR65564:FAR65713 FKN65564:FKN65713 FUJ65564:FUJ65713 GEF65564:GEF65713 GOB65564:GOB65713 GXX65564:GXX65713 HHT65564:HHT65713 HRP65564:HRP65713 IBL65564:IBL65713 ILH65564:ILH65713 IVD65564:IVD65713 JEZ65564:JEZ65713 JOV65564:JOV65713 JYR65564:JYR65713 KIN65564:KIN65713 KSJ65564:KSJ65713 LCF65564:LCF65713 LMB65564:LMB65713 LVX65564:LVX65713 MFT65564:MFT65713 MPP65564:MPP65713 MZL65564:MZL65713 NJH65564:NJH65713 NTD65564:NTD65713 OCZ65564:OCZ65713 OMV65564:OMV65713 OWR65564:OWR65713 PGN65564:PGN65713 PQJ65564:PQJ65713 QAF65564:QAF65713 QKB65564:QKB65713 QTX65564:QTX65713 RDT65564:RDT65713 RNP65564:RNP65713 RXL65564:RXL65713 SHH65564:SHH65713 SRD65564:SRD65713 TAZ65564:TAZ65713 TKV65564:TKV65713 TUR65564:TUR65713 UEN65564:UEN65713 UOJ65564:UOJ65713 UYF65564:UYF65713 VIB65564:VIB65713 VRX65564:VRX65713 WBT65564:WBT65713 WLP65564:WLP65713 WVL65564:WVL65713 D131100:D131249 IZ131100:IZ131249 SV131100:SV131249 ACR131100:ACR131249 AMN131100:AMN131249 AWJ131100:AWJ131249 BGF131100:BGF131249 BQB131100:BQB131249 BZX131100:BZX131249 CJT131100:CJT131249 CTP131100:CTP131249 DDL131100:DDL131249 DNH131100:DNH131249 DXD131100:DXD131249 EGZ131100:EGZ131249 EQV131100:EQV131249 FAR131100:FAR131249 FKN131100:FKN131249 FUJ131100:FUJ131249 GEF131100:GEF131249 GOB131100:GOB131249 GXX131100:GXX131249 HHT131100:HHT131249 HRP131100:HRP131249 IBL131100:IBL131249 ILH131100:ILH131249 IVD131100:IVD131249 JEZ131100:JEZ131249 JOV131100:JOV131249 JYR131100:JYR131249 KIN131100:KIN131249 KSJ131100:KSJ131249 LCF131100:LCF131249 LMB131100:LMB131249 LVX131100:LVX131249 MFT131100:MFT131249 MPP131100:MPP131249 MZL131100:MZL131249 NJH131100:NJH131249 NTD131100:NTD131249 OCZ131100:OCZ131249 OMV131100:OMV131249 OWR131100:OWR131249 PGN131100:PGN131249 PQJ131100:PQJ131249 QAF131100:QAF131249 QKB131100:QKB131249 QTX131100:QTX131249 RDT131100:RDT131249 RNP131100:RNP131249 RXL131100:RXL131249 SHH131100:SHH131249 SRD131100:SRD131249 TAZ131100:TAZ131249 TKV131100:TKV131249 TUR131100:TUR131249 UEN131100:UEN131249 UOJ131100:UOJ131249 UYF131100:UYF131249 VIB131100:VIB131249 VRX131100:VRX131249 WBT131100:WBT131249 WLP131100:WLP131249 WVL131100:WVL131249 D196636:D196785 IZ196636:IZ196785 SV196636:SV196785 ACR196636:ACR196785 AMN196636:AMN196785 AWJ196636:AWJ196785 BGF196636:BGF196785 BQB196636:BQB196785 BZX196636:BZX196785 CJT196636:CJT196785 CTP196636:CTP196785 DDL196636:DDL196785 DNH196636:DNH196785 DXD196636:DXD196785 EGZ196636:EGZ196785 EQV196636:EQV196785 FAR196636:FAR196785 FKN196636:FKN196785 FUJ196636:FUJ196785 GEF196636:GEF196785 GOB196636:GOB196785 GXX196636:GXX196785 HHT196636:HHT196785 HRP196636:HRP196785 IBL196636:IBL196785 ILH196636:ILH196785 IVD196636:IVD196785 JEZ196636:JEZ196785 JOV196636:JOV196785 JYR196636:JYR196785 KIN196636:KIN196785 KSJ196636:KSJ196785 LCF196636:LCF196785 LMB196636:LMB196785 LVX196636:LVX196785 MFT196636:MFT196785 MPP196636:MPP196785 MZL196636:MZL196785 NJH196636:NJH196785 NTD196636:NTD196785 OCZ196636:OCZ196785 OMV196636:OMV196785 OWR196636:OWR196785 PGN196636:PGN196785 PQJ196636:PQJ196785 QAF196636:QAF196785 QKB196636:QKB196785 QTX196636:QTX196785 RDT196636:RDT196785 RNP196636:RNP196785 RXL196636:RXL196785 SHH196636:SHH196785 SRD196636:SRD196785 TAZ196636:TAZ196785 TKV196636:TKV196785 TUR196636:TUR196785 UEN196636:UEN196785 UOJ196636:UOJ196785 UYF196636:UYF196785 VIB196636:VIB196785 VRX196636:VRX196785 WBT196636:WBT196785 WLP196636:WLP196785 WVL196636:WVL196785 D262172:D262321 IZ262172:IZ262321 SV262172:SV262321 ACR262172:ACR262321 AMN262172:AMN262321 AWJ262172:AWJ262321 BGF262172:BGF262321 BQB262172:BQB262321 BZX262172:BZX262321 CJT262172:CJT262321 CTP262172:CTP262321 DDL262172:DDL262321 DNH262172:DNH262321 DXD262172:DXD262321 EGZ262172:EGZ262321 EQV262172:EQV262321 FAR262172:FAR262321 FKN262172:FKN262321 FUJ262172:FUJ262321 GEF262172:GEF262321 GOB262172:GOB262321 GXX262172:GXX262321 HHT262172:HHT262321 HRP262172:HRP262321 IBL262172:IBL262321 ILH262172:ILH262321 IVD262172:IVD262321 JEZ262172:JEZ262321 JOV262172:JOV262321 JYR262172:JYR262321 KIN262172:KIN262321 KSJ262172:KSJ262321 LCF262172:LCF262321 LMB262172:LMB262321 LVX262172:LVX262321 MFT262172:MFT262321 MPP262172:MPP262321 MZL262172:MZL262321 NJH262172:NJH262321 NTD262172:NTD262321 OCZ262172:OCZ262321 OMV262172:OMV262321 OWR262172:OWR262321 PGN262172:PGN262321 PQJ262172:PQJ262321 QAF262172:QAF262321 QKB262172:QKB262321 QTX262172:QTX262321 RDT262172:RDT262321 RNP262172:RNP262321 RXL262172:RXL262321 SHH262172:SHH262321 SRD262172:SRD262321 TAZ262172:TAZ262321 TKV262172:TKV262321 TUR262172:TUR262321 UEN262172:UEN262321 UOJ262172:UOJ262321 UYF262172:UYF262321 VIB262172:VIB262321 VRX262172:VRX262321 WBT262172:WBT262321 WLP262172:WLP262321 WVL262172:WVL262321 D327708:D327857 IZ327708:IZ327857 SV327708:SV327857 ACR327708:ACR327857 AMN327708:AMN327857 AWJ327708:AWJ327857 BGF327708:BGF327857 BQB327708:BQB327857 BZX327708:BZX327857 CJT327708:CJT327857 CTP327708:CTP327857 DDL327708:DDL327857 DNH327708:DNH327857 DXD327708:DXD327857 EGZ327708:EGZ327857 EQV327708:EQV327857 FAR327708:FAR327857 FKN327708:FKN327857 FUJ327708:FUJ327857 GEF327708:GEF327857 GOB327708:GOB327857 GXX327708:GXX327857 HHT327708:HHT327857 HRP327708:HRP327857 IBL327708:IBL327857 ILH327708:ILH327857 IVD327708:IVD327857 JEZ327708:JEZ327857 JOV327708:JOV327857 JYR327708:JYR327857 KIN327708:KIN327857 KSJ327708:KSJ327857 LCF327708:LCF327857 LMB327708:LMB327857 LVX327708:LVX327857 MFT327708:MFT327857 MPP327708:MPP327857 MZL327708:MZL327857 NJH327708:NJH327857 NTD327708:NTD327857 OCZ327708:OCZ327857 OMV327708:OMV327857 OWR327708:OWR327857 PGN327708:PGN327857 PQJ327708:PQJ327857 QAF327708:QAF327857 QKB327708:QKB327857 QTX327708:QTX327857 RDT327708:RDT327857 RNP327708:RNP327857 RXL327708:RXL327857 SHH327708:SHH327857 SRD327708:SRD327857 TAZ327708:TAZ327857 TKV327708:TKV327857 TUR327708:TUR327857 UEN327708:UEN327857 UOJ327708:UOJ327857 UYF327708:UYF327857 VIB327708:VIB327857 VRX327708:VRX327857 WBT327708:WBT327857 WLP327708:WLP327857 WVL327708:WVL327857 D393244:D393393 IZ393244:IZ393393 SV393244:SV393393 ACR393244:ACR393393 AMN393244:AMN393393 AWJ393244:AWJ393393 BGF393244:BGF393393 BQB393244:BQB393393 BZX393244:BZX393393 CJT393244:CJT393393 CTP393244:CTP393393 DDL393244:DDL393393 DNH393244:DNH393393 DXD393244:DXD393393 EGZ393244:EGZ393393 EQV393244:EQV393393 FAR393244:FAR393393 FKN393244:FKN393393 FUJ393244:FUJ393393 GEF393244:GEF393393 GOB393244:GOB393393 GXX393244:GXX393393 HHT393244:HHT393393 HRP393244:HRP393393 IBL393244:IBL393393 ILH393244:ILH393393 IVD393244:IVD393393 JEZ393244:JEZ393393 JOV393244:JOV393393 JYR393244:JYR393393 KIN393244:KIN393393 KSJ393244:KSJ393393 LCF393244:LCF393393 LMB393244:LMB393393 LVX393244:LVX393393 MFT393244:MFT393393 MPP393244:MPP393393 MZL393244:MZL393393 NJH393244:NJH393393 NTD393244:NTD393393 OCZ393244:OCZ393393 OMV393244:OMV393393 OWR393244:OWR393393 PGN393244:PGN393393 PQJ393244:PQJ393393 QAF393244:QAF393393 QKB393244:QKB393393 QTX393244:QTX393393 RDT393244:RDT393393 RNP393244:RNP393393 RXL393244:RXL393393 SHH393244:SHH393393 SRD393244:SRD393393 TAZ393244:TAZ393393 TKV393244:TKV393393 TUR393244:TUR393393 UEN393244:UEN393393 UOJ393244:UOJ393393 UYF393244:UYF393393 VIB393244:VIB393393 VRX393244:VRX393393 WBT393244:WBT393393 WLP393244:WLP393393 WVL393244:WVL393393 D458780:D458929 IZ458780:IZ458929 SV458780:SV458929 ACR458780:ACR458929 AMN458780:AMN458929 AWJ458780:AWJ458929 BGF458780:BGF458929 BQB458780:BQB458929 BZX458780:BZX458929 CJT458780:CJT458929 CTP458780:CTP458929 DDL458780:DDL458929 DNH458780:DNH458929 DXD458780:DXD458929 EGZ458780:EGZ458929 EQV458780:EQV458929 FAR458780:FAR458929 FKN458780:FKN458929 FUJ458780:FUJ458929 GEF458780:GEF458929 GOB458780:GOB458929 GXX458780:GXX458929 HHT458780:HHT458929 HRP458780:HRP458929 IBL458780:IBL458929 ILH458780:ILH458929 IVD458780:IVD458929 JEZ458780:JEZ458929 JOV458780:JOV458929 JYR458780:JYR458929 KIN458780:KIN458929 KSJ458780:KSJ458929 LCF458780:LCF458929 LMB458780:LMB458929 LVX458780:LVX458929 MFT458780:MFT458929 MPP458780:MPP458929 MZL458780:MZL458929 NJH458780:NJH458929 NTD458780:NTD458929 OCZ458780:OCZ458929 OMV458780:OMV458929 OWR458780:OWR458929 PGN458780:PGN458929 PQJ458780:PQJ458929 QAF458780:QAF458929 QKB458780:QKB458929 QTX458780:QTX458929 RDT458780:RDT458929 RNP458780:RNP458929 RXL458780:RXL458929 SHH458780:SHH458929 SRD458780:SRD458929 TAZ458780:TAZ458929 TKV458780:TKV458929 TUR458780:TUR458929 UEN458780:UEN458929 UOJ458780:UOJ458929 UYF458780:UYF458929 VIB458780:VIB458929 VRX458780:VRX458929 WBT458780:WBT458929 WLP458780:WLP458929 WVL458780:WVL458929 D524316:D524465 IZ524316:IZ524465 SV524316:SV524465 ACR524316:ACR524465 AMN524316:AMN524465 AWJ524316:AWJ524465 BGF524316:BGF524465 BQB524316:BQB524465 BZX524316:BZX524465 CJT524316:CJT524465 CTP524316:CTP524465 DDL524316:DDL524465 DNH524316:DNH524465 DXD524316:DXD524465 EGZ524316:EGZ524465 EQV524316:EQV524465 FAR524316:FAR524465 FKN524316:FKN524465 FUJ524316:FUJ524465 GEF524316:GEF524465 GOB524316:GOB524465 GXX524316:GXX524465 HHT524316:HHT524465 HRP524316:HRP524465 IBL524316:IBL524465 ILH524316:ILH524465 IVD524316:IVD524465 JEZ524316:JEZ524465 JOV524316:JOV524465 JYR524316:JYR524465 KIN524316:KIN524465 KSJ524316:KSJ524465 LCF524316:LCF524465 LMB524316:LMB524465 LVX524316:LVX524465 MFT524316:MFT524465 MPP524316:MPP524465 MZL524316:MZL524465 NJH524316:NJH524465 NTD524316:NTD524465 OCZ524316:OCZ524465 OMV524316:OMV524465 OWR524316:OWR524465 PGN524316:PGN524465 PQJ524316:PQJ524465 QAF524316:QAF524465 QKB524316:QKB524465 QTX524316:QTX524465 RDT524316:RDT524465 RNP524316:RNP524465 RXL524316:RXL524465 SHH524316:SHH524465 SRD524316:SRD524465 TAZ524316:TAZ524465 TKV524316:TKV524465 TUR524316:TUR524465 UEN524316:UEN524465 UOJ524316:UOJ524465 UYF524316:UYF524465 VIB524316:VIB524465 VRX524316:VRX524465 WBT524316:WBT524465 WLP524316:WLP524465 WVL524316:WVL524465 D589852:D590001 IZ589852:IZ590001 SV589852:SV590001 ACR589852:ACR590001 AMN589852:AMN590001 AWJ589852:AWJ590001 BGF589852:BGF590001 BQB589852:BQB590001 BZX589852:BZX590001 CJT589852:CJT590001 CTP589852:CTP590001 DDL589852:DDL590001 DNH589852:DNH590001 DXD589852:DXD590001 EGZ589852:EGZ590001 EQV589852:EQV590001 FAR589852:FAR590001 FKN589852:FKN590001 FUJ589852:FUJ590001 GEF589852:GEF590001 GOB589852:GOB590001 GXX589852:GXX590001 HHT589852:HHT590001 HRP589852:HRP590001 IBL589852:IBL590001 ILH589852:ILH590001 IVD589852:IVD590001 JEZ589852:JEZ590001 JOV589852:JOV590001 JYR589852:JYR590001 KIN589852:KIN590001 KSJ589852:KSJ590001 LCF589852:LCF590001 LMB589852:LMB590001 LVX589852:LVX590001 MFT589852:MFT590001 MPP589852:MPP590001 MZL589852:MZL590001 NJH589852:NJH590001 NTD589852:NTD590001 OCZ589852:OCZ590001 OMV589852:OMV590001 OWR589852:OWR590001 PGN589852:PGN590001 PQJ589852:PQJ590001 QAF589852:QAF590001 QKB589852:QKB590001 QTX589852:QTX590001 RDT589852:RDT590001 RNP589852:RNP590001 RXL589852:RXL590001 SHH589852:SHH590001 SRD589852:SRD590001 TAZ589852:TAZ590001 TKV589852:TKV590001 TUR589852:TUR590001 UEN589852:UEN590001 UOJ589852:UOJ590001 UYF589852:UYF590001 VIB589852:VIB590001 VRX589852:VRX590001 WBT589852:WBT590001 WLP589852:WLP590001 WVL589852:WVL590001 D655388:D655537 IZ655388:IZ655537 SV655388:SV655537 ACR655388:ACR655537 AMN655388:AMN655537 AWJ655388:AWJ655537 BGF655388:BGF655537 BQB655388:BQB655537 BZX655388:BZX655537 CJT655388:CJT655537 CTP655388:CTP655537 DDL655388:DDL655537 DNH655388:DNH655537 DXD655388:DXD655537 EGZ655388:EGZ655537 EQV655388:EQV655537 FAR655388:FAR655537 FKN655388:FKN655537 FUJ655388:FUJ655537 GEF655388:GEF655537 GOB655388:GOB655537 GXX655388:GXX655537 HHT655388:HHT655537 HRP655388:HRP655537 IBL655388:IBL655537 ILH655388:ILH655537 IVD655388:IVD655537 JEZ655388:JEZ655537 JOV655388:JOV655537 JYR655388:JYR655537 KIN655388:KIN655537 KSJ655388:KSJ655537 LCF655388:LCF655537 LMB655388:LMB655537 LVX655388:LVX655537 MFT655388:MFT655537 MPP655388:MPP655537 MZL655388:MZL655537 NJH655388:NJH655537 NTD655388:NTD655537 OCZ655388:OCZ655537 OMV655388:OMV655537 OWR655388:OWR655537 PGN655388:PGN655537 PQJ655388:PQJ655537 QAF655388:QAF655537 QKB655388:QKB655537 QTX655388:QTX655537 RDT655388:RDT655537 RNP655388:RNP655537 RXL655388:RXL655537 SHH655388:SHH655537 SRD655388:SRD655537 TAZ655388:TAZ655537 TKV655388:TKV655537 TUR655388:TUR655537 UEN655388:UEN655537 UOJ655388:UOJ655537 UYF655388:UYF655537 VIB655388:VIB655537 VRX655388:VRX655537 WBT655388:WBT655537 WLP655388:WLP655537 WVL655388:WVL655537 D720924:D721073 IZ720924:IZ721073 SV720924:SV721073 ACR720924:ACR721073 AMN720924:AMN721073 AWJ720924:AWJ721073 BGF720924:BGF721073 BQB720924:BQB721073 BZX720924:BZX721073 CJT720924:CJT721073 CTP720924:CTP721073 DDL720924:DDL721073 DNH720924:DNH721073 DXD720924:DXD721073 EGZ720924:EGZ721073 EQV720924:EQV721073 FAR720924:FAR721073 FKN720924:FKN721073 FUJ720924:FUJ721073 GEF720924:GEF721073 GOB720924:GOB721073 GXX720924:GXX721073 HHT720924:HHT721073 HRP720924:HRP721073 IBL720924:IBL721073 ILH720924:ILH721073 IVD720924:IVD721073 JEZ720924:JEZ721073 JOV720924:JOV721073 JYR720924:JYR721073 KIN720924:KIN721073 KSJ720924:KSJ721073 LCF720924:LCF721073 LMB720924:LMB721073 LVX720924:LVX721073 MFT720924:MFT721073 MPP720924:MPP721073 MZL720924:MZL721073 NJH720924:NJH721073 NTD720924:NTD721073 OCZ720924:OCZ721073 OMV720924:OMV721073 OWR720924:OWR721073 PGN720924:PGN721073 PQJ720924:PQJ721073 QAF720924:QAF721073 QKB720924:QKB721073 QTX720924:QTX721073 RDT720924:RDT721073 RNP720924:RNP721073 RXL720924:RXL721073 SHH720924:SHH721073 SRD720924:SRD721073 TAZ720924:TAZ721073 TKV720924:TKV721073 TUR720924:TUR721073 UEN720924:UEN721073 UOJ720924:UOJ721073 UYF720924:UYF721073 VIB720924:VIB721073 VRX720924:VRX721073 WBT720924:WBT721073 WLP720924:WLP721073 WVL720924:WVL721073 D786460:D786609 IZ786460:IZ786609 SV786460:SV786609 ACR786460:ACR786609 AMN786460:AMN786609 AWJ786460:AWJ786609 BGF786460:BGF786609 BQB786460:BQB786609 BZX786460:BZX786609 CJT786460:CJT786609 CTP786460:CTP786609 DDL786460:DDL786609 DNH786460:DNH786609 DXD786460:DXD786609 EGZ786460:EGZ786609 EQV786460:EQV786609 FAR786460:FAR786609 FKN786460:FKN786609 FUJ786460:FUJ786609 GEF786460:GEF786609 GOB786460:GOB786609 GXX786460:GXX786609 HHT786460:HHT786609 HRP786460:HRP786609 IBL786460:IBL786609 ILH786460:ILH786609 IVD786460:IVD786609 JEZ786460:JEZ786609 JOV786460:JOV786609 JYR786460:JYR786609 KIN786460:KIN786609 KSJ786460:KSJ786609 LCF786460:LCF786609 LMB786460:LMB786609 LVX786460:LVX786609 MFT786460:MFT786609 MPP786460:MPP786609 MZL786460:MZL786609 NJH786460:NJH786609 NTD786460:NTD786609 OCZ786460:OCZ786609 OMV786460:OMV786609 OWR786460:OWR786609 PGN786460:PGN786609 PQJ786460:PQJ786609 QAF786460:QAF786609 QKB786460:QKB786609 QTX786460:QTX786609 RDT786460:RDT786609 RNP786460:RNP786609 RXL786460:RXL786609 SHH786460:SHH786609 SRD786460:SRD786609 TAZ786460:TAZ786609 TKV786460:TKV786609 TUR786460:TUR786609 UEN786460:UEN786609 UOJ786460:UOJ786609 UYF786460:UYF786609 VIB786460:VIB786609 VRX786460:VRX786609 WBT786460:WBT786609 WLP786460:WLP786609 WVL786460:WVL786609 D851996:D852145 IZ851996:IZ852145 SV851996:SV852145 ACR851996:ACR852145 AMN851996:AMN852145 AWJ851996:AWJ852145 BGF851996:BGF852145 BQB851996:BQB852145 BZX851996:BZX852145 CJT851996:CJT852145 CTP851996:CTP852145 DDL851996:DDL852145 DNH851996:DNH852145 DXD851996:DXD852145 EGZ851996:EGZ852145 EQV851996:EQV852145 FAR851996:FAR852145 FKN851996:FKN852145 FUJ851996:FUJ852145 GEF851996:GEF852145 GOB851996:GOB852145 GXX851996:GXX852145 HHT851996:HHT852145 HRP851996:HRP852145 IBL851996:IBL852145 ILH851996:ILH852145 IVD851996:IVD852145 JEZ851996:JEZ852145 JOV851996:JOV852145 JYR851996:JYR852145 KIN851996:KIN852145 KSJ851996:KSJ852145 LCF851996:LCF852145 LMB851996:LMB852145 LVX851996:LVX852145 MFT851996:MFT852145 MPP851996:MPP852145 MZL851996:MZL852145 NJH851996:NJH852145 NTD851996:NTD852145 OCZ851996:OCZ852145 OMV851996:OMV852145 OWR851996:OWR852145 PGN851996:PGN852145 PQJ851996:PQJ852145 QAF851996:QAF852145 QKB851996:QKB852145 QTX851996:QTX852145 RDT851996:RDT852145 RNP851996:RNP852145 RXL851996:RXL852145 SHH851996:SHH852145 SRD851996:SRD852145 TAZ851996:TAZ852145 TKV851996:TKV852145 TUR851996:TUR852145 UEN851996:UEN852145 UOJ851996:UOJ852145 UYF851996:UYF852145 VIB851996:VIB852145 VRX851996:VRX852145 WBT851996:WBT852145 WLP851996:WLP852145 WVL851996:WVL852145 D917532:D917681 IZ917532:IZ917681 SV917532:SV917681 ACR917532:ACR917681 AMN917532:AMN917681 AWJ917532:AWJ917681 BGF917532:BGF917681 BQB917532:BQB917681 BZX917532:BZX917681 CJT917532:CJT917681 CTP917532:CTP917681 DDL917532:DDL917681 DNH917532:DNH917681 DXD917532:DXD917681 EGZ917532:EGZ917681 EQV917532:EQV917681 FAR917532:FAR917681 FKN917532:FKN917681 FUJ917532:FUJ917681 GEF917532:GEF917681 GOB917532:GOB917681 GXX917532:GXX917681 HHT917532:HHT917681 HRP917532:HRP917681 IBL917532:IBL917681 ILH917532:ILH917681 IVD917532:IVD917681 JEZ917532:JEZ917681 JOV917532:JOV917681 JYR917532:JYR917681 KIN917532:KIN917681 KSJ917532:KSJ917681 LCF917532:LCF917681 LMB917532:LMB917681 LVX917532:LVX917681 MFT917532:MFT917681 MPP917532:MPP917681 MZL917532:MZL917681 NJH917532:NJH917681 NTD917532:NTD917681 OCZ917532:OCZ917681 OMV917532:OMV917681 OWR917532:OWR917681 PGN917532:PGN917681 PQJ917532:PQJ917681 QAF917532:QAF917681 QKB917532:QKB917681 QTX917532:QTX917681 RDT917532:RDT917681 RNP917532:RNP917681 RXL917532:RXL917681 SHH917532:SHH917681 SRD917532:SRD917681 TAZ917532:TAZ917681 TKV917532:TKV917681 TUR917532:TUR917681 UEN917532:UEN917681 UOJ917532:UOJ917681 UYF917532:UYF917681 VIB917532:VIB917681 VRX917532:VRX917681 WBT917532:WBT917681 WLP917532:WLP917681 WVL917532:WVL917681 D983068:D983217 IZ983068:IZ983217 SV983068:SV983217 ACR983068:ACR983217 AMN983068:AMN983217 AWJ983068:AWJ983217 BGF983068:BGF983217 BQB983068:BQB983217 BZX983068:BZX983217 CJT983068:CJT983217 CTP983068:CTP983217 DDL983068:DDL983217 DNH983068:DNH983217 DXD983068:DXD983217 EGZ983068:EGZ983217 EQV983068:EQV983217 FAR983068:FAR983217 FKN983068:FKN983217 FUJ983068:FUJ983217 GEF983068:GEF983217 GOB983068:GOB983217 GXX983068:GXX983217 HHT983068:HHT983217 HRP983068:HRP983217 IBL983068:IBL983217 ILH983068:ILH983217 IVD983068:IVD983217 JEZ983068:JEZ983217 JOV983068:JOV983217 JYR983068:JYR983217 KIN983068:KIN983217 KSJ983068:KSJ983217 LCF983068:LCF983217 LMB983068:LMB983217 LVX983068:LVX983217 MFT983068:MFT983217 MPP983068:MPP983217 MZL983068:MZL983217 NJH983068:NJH983217 NTD983068:NTD983217 OCZ983068:OCZ983217 OMV983068:OMV983217 OWR983068:OWR983217 PGN983068:PGN983217 PQJ983068:PQJ983217 QAF983068:QAF983217 QKB983068:QKB983217 QTX983068:QTX983217 RDT983068:RDT983217 RNP983068:RNP983217 RXL983068:RXL983217 SHH983068:SHH983217 SRD983068:SRD983217 TAZ983068:TAZ983217 TKV983068:TKV983217 TUR983068:TUR983217 UEN983068:UEN983217 UOJ983068:UOJ983217 UYF983068:UYF983217 VIB983068:VIB983217 VRX983068:VRX983217 WBT983068:WBT983217 WLP983068:WLP983217 WVL983068:WVL983217">
      <formula1>"Arbeitsvertrag, Honorvertrag, sonstiges"</formula1>
    </dataValidation>
  </dataValidations>
  <pageMargins left="0.25" right="0.25" top="0.75" bottom="0.75" header="0.3" footer="0.3"/>
  <pageSetup paperSize="9" scale="83" fitToHeight="0" orientation="landscape" r:id="rId1"/>
  <headerFooter>
    <oddHeader>&amp;CAufstellung förderlicher Zeiten</oddHeader>
    <oddFooter>&amp;R&amp;P von &amp;N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Tabelle1!Drucktitel</vt:lpstr>
    </vt:vector>
  </TitlesOfParts>
  <Company>ITDZ-Berlin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Ralf Golis</dc:creator>
  <cp:lastModifiedBy>Gabriele Weidner</cp:lastModifiedBy>
  <cp:lastPrinted>2017-07-14T09:31:33Z</cp:lastPrinted>
  <dcterms:created xsi:type="dcterms:W3CDTF">2017-05-11T05:21:09Z</dcterms:created>
  <dcterms:modified xsi:type="dcterms:W3CDTF">2017-07-14T09:32:30Z</dcterms:modified>
</cp:coreProperties>
</file>